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APL0303" sheetId="2" r:id="rId1"/>
    <sheet name="APL0606" sheetId="5" r:id="rId2"/>
    <sheet name="APL0609" sheetId="4" r:id="rId3"/>
    <sheet name="APL0615" sheetId="6" r:id="rId4"/>
    <sheet name="APL0618" sheetId="7" r:id="rId5"/>
    <sheet name="APL0624" sheetId="8" r:id="rId6"/>
  </sheets>
  <calcPr calcId="125725"/>
</workbook>
</file>

<file path=xl/sharedStrings.xml><?xml version="1.0" encoding="utf-8"?>
<sst xmlns="http://schemas.openxmlformats.org/spreadsheetml/2006/main" count="60" uniqueCount="20">
  <si>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</si>
  <si>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</si>
  <si>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</si>
  <si>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</si>
  <si>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</si>
  <si>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</si>
  <si>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</si>
  <si>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Plastic Aspheres Focal Shift</t>
  </si>
  <si>
    <t>APL0303</t>
  </si>
  <si>
    <t>APL0606</t>
  </si>
  <si>
    <t>APL0609</t>
  </si>
  <si>
    <t>APL0615</t>
  </si>
  <si>
    <t>APL0618</t>
  </si>
  <si>
    <t>APL0624</t>
  </si>
  <si>
    <t>APL0303 Focal Shift</t>
  </si>
  <si>
    <t>APL0606 Focal Shift</t>
  </si>
  <si>
    <t>APL0609 Focal Shift</t>
  </si>
  <si>
    <t>APL0615 Focal Shift</t>
  </si>
  <si>
    <t>APL0618 Focal Shift</t>
  </si>
  <si>
    <t>APL0624 Focal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</si>
</sst>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'APL0303'!$C$1</c:f>
          <c:strCache>
            <c:ptCount val="1"/>
            <c:pt idx="0">
              <c:v>APL0303 Focal Shift</c:v>
            </c:pt>
          </c:strCache>
        </c:strRef>
      </c:tx>
      <c:layout/>
      <c:overlay val="0"/>
    </c:title>
    <c:autoTitleDeleted val="0"/>
    <c:plotArea>
      <c:layout/>
      <c:scatterChart>
        <c:scatterStyle val="smoothMarker"/>
        <c:varyColors val="0"/>
        <c:ser>
          <c:idx val="0"/>
          <c:order val="0"/>
          <c:tx>
            <c:strRef>
              <c:f>'APL0303'!$D$2</c:f>
              <c:strCache>
                <c:ptCount val="1"/>
                <c:pt idx="0">
                  <c:v>Focal Shift (mm)</c:v>
                </c:pt>
              </c:strCache>
            </c:strRef>
          </c:tx>
          <c:marker>
            <c:symbol val="none"/>
          </c:marker>
          <c:xVal>
            <c:numRef>
              <c:f>'APL0303'!$C$3:$C$651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'APL0303'!$D$3:$D$651</c:f>
              <c:numCache>
                <c:formatCode>General</c:formatCode>
                <c:ptCount val="649"/>
                <c:pt idx="0">
                  <c:v>-0.14235400000000009</c:v>
                </c:pt>
                <c:pt idx="1">
                  <c:v>-0.14112199999999975</c:v>
                </c:pt>
                <c:pt idx="2">
                  <c:v>-0.13990199999999975</c:v>
                </c:pt>
                <c:pt idx="3">
                  <c:v>-0.13869400000000009</c:v>
                </c:pt>
                <c:pt idx="4">
                  <c:v>-0.1374979999999999</c:v>
                </c:pt>
                <c:pt idx="5">
                  <c:v>-0.13631499999999974</c:v>
                </c:pt>
                <c:pt idx="6">
                  <c:v>-0.13514299999999979</c:v>
                </c:pt>
                <c:pt idx="7">
                  <c:v>-0.13398200000000005</c:v>
                </c:pt>
                <c:pt idx="8">
                  <c:v>-0.1328339999999999</c:v>
                </c:pt>
                <c:pt idx="9">
                  <c:v>-0.13169599999999981</c:v>
                </c:pt>
                <c:pt idx="10">
                  <c:v>-0.13057000000000007</c:v>
                </c:pt>
                <c:pt idx="11">
                  <c:v>-0.12945399999999996</c:v>
                </c:pt>
                <c:pt idx="12">
                  <c:v>-0.12834999999999974</c:v>
                </c:pt>
                <c:pt idx="13">
                  <c:v>-0.12725600000000004</c:v>
                </c:pt>
                <c:pt idx="14">
                  <c:v>-0.12617199999999995</c:v>
                </c:pt>
                <c:pt idx="15">
                  <c:v>-0.12509900000000007</c:v>
                </c:pt>
                <c:pt idx="16">
                  <c:v>-0.12403699999999995</c:v>
                </c:pt>
                <c:pt idx="17">
                  <c:v>-0.12298399999999976</c:v>
                </c:pt>
                <c:pt idx="18">
                  <c:v>-0.12194100000000008</c:v>
                </c:pt>
                <c:pt idx="19">
                  <c:v>-0.12090900000000016</c:v>
                </c:pt>
                <c:pt idx="20">
                  <c:v>-0.11988599999999972</c:v>
                </c:pt>
                <c:pt idx="21">
                  <c:v>-0.11887200000000009</c:v>
                </c:pt>
                <c:pt idx="22">
                  <c:v>-0.11786800000000008</c:v>
                </c:pt>
                <c:pt idx="23">
                  <c:v>-0.116873</c:v>
                </c:pt>
                <c:pt idx="24">
                  <c:v>-0.11588799999999999</c:v>
                </c:pt>
                <c:pt idx="25">
                  <c:v>-0.11491099999999976</c:v>
                </c:pt>
                <c:pt idx="26">
                  <c:v>-0.11394299999999991</c:v>
                </c:pt>
                <c:pt idx="27">
                  <c:v>-0.11298500000000011</c:v>
                </c:pt>
                <c:pt idx="28">
                  <c:v>-0.11203500000000011</c:v>
                </c:pt>
                <c:pt idx="29">
                  <c:v>-0.11109299999999989</c:v>
                </c:pt>
                <c:pt idx="30">
                  <c:v>-0.11016000000000004</c:v>
                </c:pt>
                <c:pt idx="31">
                  <c:v>-0.10923499999999997</c:v>
                </c:pt>
                <c:pt idx="32">
                  <c:v>-0.10831899999999983</c:v>
                </c:pt>
                <c:pt idx="33">
                  <c:v>-0.10740999999999978</c:v>
                </c:pt>
                <c:pt idx="34">
                  <c:v>-0.1065100000000001</c:v>
                </c:pt>
                <c:pt idx="35">
                  <c:v>-0.10561700000000007</c:v>
                </c:pt>
                <c:pt idx="36">
                  <c:v>-0.10473199999999983</c:v>
                </c:pt>
                <c:pt idx="37">
                  <c:v>-0.10385499999999981</c:v>
                </c:pt>
                <c:pt idx="38">
                  <c:v>-0.10298600000000002</c:v>
                </c:pt>
                <c:pt idx="39">
                  <c:v>-0.10212399999999988</c:v>
                </c:pt>
                <c:pt idx="40">
                  <c:v>-0.10126899999999983</c:v>
                </c:pt>
                <c:pt idx="41">
                  <c:v>-0.10042200000000001</c:v>
                </c:pt>
                <c:pt idx="42">
                  <c:v>-9.9581000000000142E-2</c:v>
                </c:pt>
                <c:pt idx="43">
                  <c:v>-9.8748000000000058E-2</c:v>
                </c:pt>
                <c:pt idx="44">
                  <c:v>-9.7922000000000065E-2</c:v>
                </c:pt>
                <c:pt idx="45">
                  <c:v>-9.7102999999999717E-2</c:v>
                </c:pt>
                <c:pt idx="46">
                  <c:v>-9.6289999999999765E-2</c:v>
                </c:pt>
                <c:pt idx="47">
                  <c:v>-9.5485000000000042E-2</c:v>
                </c:pt>
                <c:pt idx="48">
                  <c:v>-9.468500000000013E-2</c:v>
                </c:pt>
                <c:pt idx="49">
                  <c:v>-9.3893000000000004E-2</c:v>
                </c:pt>
                <c:pt idx="50">
                  <c:v>-9.3106999999999829E-2</c:v>
                </c:pt>
                <c:pt idx="51">
                  <c:v>-9.2327000000000048E-2</c:v>
                </c:pt>
                <c:pt idx="52">
                  <c:v>-9.1552999999999773E-2</c:v>
                </c:pt>
                <c:pt idx="53">
                  <c:v>-9.0786000000000033E-2</c:v>
                </c:pt>
                <c:pt idx="54">
                  <c:v>-9.0024000000000104E-2</c:v>
                </c:pt>
                <c:pt idx="55">
                  <c:v>-8.9268999999999821E-2</c:v>
                </c:pt>
                <c:pt idx="56">
                  <c:v>-8.8519999999999932E-2</c:v>
                </c:pt>
                <c:pt idx="57">
                  <c:v>-8.7776999999999994E-2</c:v>
                </c:pt>
                <c:pt idx="58">
                  <c:v>-8.7038999999999866E-2</c:v>
                </c:pt>
                <c:pt idx="59">
                  <c:v>-8.6307000000000134E-2</c:v>
                </c:pt>
                <c:pt idx="60">
                  <c:v>-8.5580999999999907E-2</c:v>
                </c:pt>
                <c:pt idx="61">
                  <c:v>-8.4859999999999935E-2</c:v>
                </c:pt>
                <c:pt idx="62">
                  <c:v>-8.4144999999999914E-2</c:v>
                </c:pt>
                <c:pt idx="63">
                  <c:v>-8.3435000000000148E-2</c:v>
                </c:pt>
                <c:pt idx="64">
                  <c:v>-8.2730999999999888E-2</c:v>
                </c:pt>
                <c:pt idx="65">
                  <c:v>-8.2031999999999883E-2</c:v>
                </c:pt>
                <c:pt idx="66">
                  <c:v>-8.1338000000000132E-2</c:v>
                </c:pt>
                <c:pt idx="67">
                  <c:v>-8.0649999999999888E-2</c:v>
                </c:pt>
                <c:pt idx="68">
                  <c:v>-7.9965999999999759E-2</c:v>
                </c:pt>
                <c:pt idx="69">
                  <c:v>-7.9288000000000025E-2</c:v>
                </c:pt>
                <c:pt idx="70">
                  <c:v>-7.8613999999999962E-2</c:v>
                </c:pt>
                <c:pt idx="71">
                  <c:v>-7.7945999999999849E-2</c:v>
                </c:pt>
                <c:pt idx="72">
                  <c:v>-7.7281999999999851E-2</c:v>
                </c:pt>
                <c:pt idx="73">
                  <c:v>-7.6623000000000108E-2</c:v>
                </c:pt>
                <c:pt idx="74">
                  <c:v>-7.5968999999999731E-2</c:v>
                </c:pt>
                <c:pt idx="75">
                  <c:v>-7.5320000000000054E-2</c:v>
                </c:pt>
                <c:pt idx="76">
                  <c:v>-7.4675000000000047E-2</c:v>
                </c:pt>
                <c:pt idx="77">
                  <c:v>-7.4034999999999851E-2</c:v>
                </c:pt>
                <c:pt idx="78">
                  <c:v>-7.339899999999977E-2</c:v>
                </c:pt>
                <c:pt idx="79">
                  <c:v>-7.2767999999999944E-2</c:v>
                </c:pt>
                <c:pt idx="80">
                  <c:v>-7.2140999999999789E-2</c:v>
                </c:pt>
                <c:pt idx="81">
                  <c:v>-7.1517999999999748E-2</c:v>
                </c:pt>
                <c:pt idx="82">
                  <c:v>-7.0899999999999963E-2</c:v>
                </c:pt>
                <c:pt idx="83">
                  <c:v>-7.0285999999999849E-2</c:v>
                </c:pt>
                <c:pt idx="84">
                  <c:v>-6.9675999999999849E-2</c:v>
                </c:pt>
                <c:pt idx="85">
                  <c:v>-6.9071000000000105E-2</c:v>
                </c:pt>
                <c:pt idx="86">
                  <c:v>-6.8468999999999891E-2</c:v>
                </c:pt>
                <c:pt idx="87">
                  <c:v>-6.7871999999999932E-2</c:v>
                </c:pt>
                <c:pt idx="88">
                  <c:v>-6.7279000000000089E-2</c:v>
                </c:pt>
                <c:pt idx="89">
                  <c:v>-6.6688999999999776E-2</c:v>
                </c:pt>
                <c:pt idx="90">
                  <c:v>-6.6103999999999719E-2</c:v>
                </c:pt>
                <c:pt idx="91">
                  <c:v>-6.552200000000008E-2</c:v>
                </c:pt>
                <c:pt idx="92">
                  <c:v>-6.4944999999999808E-2</c:v>
                </c:pt>
                <c:pt idx="93">
                  <c:v>-6.4370999999999956E-2</c:v>
                </c:pt>
                <c:pt idx="94">
                  <c:v>-6.3800000000000079E-2</c:v>
                </c:pt>
                <c:pt idx="95">
                  <c:v>-6.3234000000000012E-2</c:v>
                </c:pt>
                <c:pt idx="96">
                  <c:v>-6.2670999999999921E-2</c:v>
                </c:pt>
                <c:pt idx="97">
                  <c:v>-6.2111999999999945E-2</c:v>
                </c:pt>
                <c:pt idx="98">
                  <c:v>-6.1555999999999944E-2</c:v>
                </c:pt>
                <c:pt idx="99">
                  <c:v>-6.1004000000000058E-2</c:v>
                </c:pt>
                <c:pt idx="100">
                  <c:v>-6.0455999999999843E-2</c:v>
                </c:pt>
                <c:pt idx="101">
                  <c:v>-5.9911000000000048E-2</c:v>
                </c:pt>
                <c:pt idx="102">
                  <c:v>-5.9368999999999783E-2</c:v>
                </c:pt>
                <c:pt idx="103">
                  <c:v>-5.8831000000000078E-2</c:v>
                </c:pt>
                <c:pt idx="104">
                  <c:v>-5.8295999999999903E-2</c:v>
                </c:pt>
                <c:pt idx="105">
                  <c:v>-5.7764999999999844E-2</c:v>
                </c:pt>
                <c:pt idx="106">
                  <c:v>-5.7236000000000065E-2</c:v>
                </c:pt>
                <c:pt idx="107">
                  <c:v>-5.6710999999999956E-2</c:v>
                </c:pt>
                <c:pt idx="108">
                  <c:v>-5.6189999999999962E-2</c:v>
                </c:pt>
                <c:pt idx="109">
                  <c:v>-5.5670999999999804E-2</c:v>
                </c:pt>
                <c:pt idx="110">
                  <c:v>-5.5155999999999761E-2</c:v>
                </c:pt>
                <c:pt idx="111">
                  <c:v>-5.4644000000000137E-2</c:v>
                </c:pt>
                <c:pt idx="112">
                  <c:v>-5.4133999999999904E-2</c:v>
                </c:pt>
                <c:pt idx="113">
                  <c:v>-5.3627999999999787E-2</c:v>
                </c:pt>
                <c:pt idx="114">
                  <c:v>-5.3125000000000089E-2</c:v>
                </c:pt>
                <c:pt idx="115">
                  <c:v>-5.2624999999999922E-2</c:v>
                </c:pt>
                <c:pt idx="116">
                  <c:v>-5.212799999999973E-2</c:v>
                </c:pt>
                <c:pt idx="117">
                  <c:v>-5.1633999999999958E-2</c:v>
                </c:pt>
                <c:pt idx="118">
                  <c:v>-5.1142999999999716E-2</c:v>
                </c:pt>
                <c:pt idx="119">
                  <c:v>-5.0653999999999755E-2</c:v>
                </c:pt>
                <c:pt idx="120">
                  <c:v>-5.0168999999999908E-2</c:v>
                </c:pt>
                <c:pt idx="121">
                  <c:v>-4.9685999999999897E-2</c:v>
                </c:pt>
                <c:pt idx="122">
                  <c:v>-4.9205999999999861E-2</c:v>
                </c:pt>
                <c:pt idx="123">
                  <c:v>-4.87289999999998E-2</c:v>
                </c:pt>
                <c:pt idx="124">
                  <c:v>-4.8254999999999715E-2</c:v>
                </c:pt>
                <c:pt idx="125">
                  <c:v>-4.7784000000000049E-2</c:v>
                </c:pt>
                <c:pt idx="126">
                  <c:v>-4.7314999999999774E-2</c:v>
                </c:pt>
                <c:pt idx="127">
                  <c:v>-4.6847999999999779E-2</c:v>
                </c:pt>
                <c:pt idx="128">
                  <c:v>-4.6384999999999899E-2</c:v>
                </c:pt>
                <c:pt idx="129">
                  <c:v>-4.5923999999999854E-2</c:v>
                </c:pt>
                <c:pt idx="130">
                  <c:v>-4.5465999999999784E-2</c:v>
                </c:pt>
                <c:pt idx="131">
                  <c:v>-4.5009999999999994E-2</c:v>
                </c:pt>
                <c:pt idx="132">
                  <c:v>-4.4556999999999736E-2</c:v>
                </c:pt>
                <c:pt idx="133">
                  <c:v>-4.4105999999999757E-2</c:v>
                </c:pt>
                <c:pt idx="134">
                  <c:v>-4.3657999999999753E-2</c:v>
                </c:pt>
                <c:pt idx="135">
                  <c:v>-4.3212000000000028E-2</c:v>
                </c:pt>
                <c:pt idx="136">
                  <c:v>-4.2768999999999835E-2</c:v>
                </c:pt>
                <c:pt idx="137">
                  <c:v>-4.2327999999999921E-2</c:v>
                </c:pt>
                <c:pt idx="138">
                  <c:v>-4.1889999999999983E-2</c:v>
                </c:pt>
                <c:pt idx="139">
                  <c:v>-4.145399999999988E-2</c:v>
                </c:pt>
                <c:pt idx="140">
                  <c:v>-4.1020000000000056E-2</c:v>
                </c:pt>
                <c:pt idx="141">
                  <c:v>-4.0588999999999764E-2</c:v>
                </c:pt>
                <c:pt idx="142">
                  <c:v>-4.0159999999999751E-2</c:v>
                </c:pt>
                <c:pt idx="143">
                  <c:v>-3.9733000000000018E-2</c:v>
                </c:pt>
                <c:pt idx="144">
                  <c:v>-3.9308999999999816E-2</c:v>
                </c:pt>
                <c:pt idx="145">
                  <c:v>-3.8886999999999894E-2</c:v>
                </c:pt>
                <c:pt idx="146">
                  <c:v>-3.8466999999999807E-2</c:v>
                </c:pt>
                <c:pt idx="147">
                  <c:v>-3.8048999999999999E-2</c:v>
                </c:pt>
                <c:pt idx="148">
                  <c:v>-3.7633999999999723E-2</c:v>
                </c:pt>
                <c:pt idx="149">
                  <c:v>-3.7220999999999727E-2</c:v>
                </c:pt>
                <c:pt idx="150">
                  <c:v>-3.6810000000000009E-2</c:v>
                </c:pt>
                <c:pt idx="151">
                  <c:v>-3.6401000000000128E-2</c:v>
                </c:pt>
                <c:pt idx="152">
                  <c:v>-3.5994000000000081E-2</c:v>
                </c:pt>
                <c:pt idx="153">
                  <c:v>-3.5590000000000011E-2</c:v>
                </c:pt>
                <c:pt idx="154">
                  <c:v>-3.5187000000000079E-2</c:v>
                </c:pt>
                <c:pt idx="155">
                  <c:v>-3.4787000000000123E-2</c:v>
                </c:pt>
                <c:pt idx="156">
                  <c:v>-3.4389000000000003E-2</c:v>
                </c:pt>
                <c:pt idx="157">
                  <c:v>-3.3992999999999718E-2</c:v>
                </c:pt>
                <c:pt idx="158">
                  <c:v>-3.3598000000000017E-2</c:v>
                </c:pt>
                <c:pt idx="159">
                  <c:v>-3.3205999999999847E-2</c:v>
                </c:pt>
                <c:pt idx="160">
                  <c:v>-3.2815999999999956E-2</c:v>
                </c:pt>
                <c:pt idx="161">
                  <c:v>-3.2427999999999901E-2</c:v>
                </c:pt>
                <c:pt idx="162">
                  <c:v>-3.2042000000000126E-2</c:v>
                </c:pt>
                <c:pt idx="163">
                  <c:v>-3.1657999999999742E-2</c:v>
                </c:pt>
                <c:pt idx="164">
                  <c:v>-3.1274999999999942E-2</c:v>
                </c:pt>
                <c:pt idx="165">
                  <c:v>-3.0895000000000117E-2</c:v>
                </c:pt>
                <c:pt idx="166">
                  <c:v>-3.0517000000000127E-2</c:v>
                </c:pt>
                <c:pt idx="167">
                  <c:v>-3.0139999999999834E-2</c:v>
                </c:pt>
                <c:pt idx="168">
                  <c:v>-2.9765999999999959E-2</c:v>
                </c:pt>
                <c:pt idx="169">
                  <c:v>-2.939299999999978E-2</c:v>
                </c:pt>
                <c:pt idx="170">
                  <c:v>-2.9021999999999881E-2</c:v>
                </c:pt>
                <c:pt idx="171">
                  <c:v>-2.8652999999999818E-2</c:v>
                </c:pt>
                <c:pt idx="172">
                  <c:v>-2.8286000000000033E-2</c:v>
                </c:pt>
                <c:pt idx="173">
                  <c:v>-2.7921000000000085E-2</c:v>
                </c:pt>
                <c:pt idx="174">
                  <c:v>-2.7556999999999832E-2</c:v>
                </c:pt>
                <c:pt idx="175">
                  <c:v>-2.7194999999999858E-2</c:v>
                </c:pt>
                <c:pt idx="176">
                  <c:v>-2.683499999999972E-2</c:v>
                </c:pt>
                <c:pt idx="177">
                  <c:v>-2.6476999999999862E-2</c:v>
                </c:pt>
                <c:pt idx="178">
                  <c:v>-2.6120999999999839E-2</c:v>
                </c:pt>
                <c:pt idx="179">
                  <c:v>-2.5765999999999956E-2</c:v>
                </c:pt>
                <c:pt idx="180">
                  <c:v>-2.5412999999999908E-2</c:v>
                </c:pt>
                <c:pt idx="181">
                  <c:v>-2.506200000000014E-2</c:v>
                </c:pt>
                <c:pt idx="182">
                  <c:v>-2.4712000000000067E-2</c:v>
                </c:pt>
                <c:pt idx="183">
                  <c:v>-2.436499999999997E-2</c:v>
                </c:pt>
                <c:pt idx="184">
                  <c:v>-2.4017999999999873E-2</c:v>
                </c:pt>
                <c:pt idx="185">
                  <c:v>-2.3673999999999751E-2</c:v>
                </c:pt>
                <c:pt idx="186">
                  <c:v>-2.3330999999999769E-2</c:v>
                </c:pt>
                <c:pt idx="187">
                  <c:v>-2.2990000000000066E-2</c:v>
                </c:pt>
                <c:pt idx="188">
                  <c:v>-2.2650999999999755E-2</c:v>
                </c:pt>
                <c:pt idx="189">
                  <c:v>-2.2313000000000027E-2</c:v>
                </c:pt>
                <c:pt idx="190">
                  <c:v>-2.1975999999999996E-2</c:v>
                </c:pt>
                <c:pt idx="191">
                  <c:v>-2.1641999999999939E-2</c:v>
                </c:pt>
                <c:pt idx="192">
                  <c:v>-2.1309000000000022E-2</c:v>
                </c:pt>
                <c:pt idx="193">
                  <c:v>-2.0976999999999801E-2</c:v>
                </c:pt>
                <c:pt idx="194">
                  <c:v>-2.064699999999986E-2</c:v>
                </c:pt>
                <c:pt idx="195">
                  <c:v>-2.0318999999999754E-2</c:v>
                </c:pt>
                <c:pt idx="196">
                  <c:v>-1.9991999999999788E-2</c:v>
                </c:pt>
                <c:pt idx="197">
                  <c:v>-1.9667000000000101E-2</c:v>
                </c:pt>
                <c:pt idx="198">
                  <c:v>-1.934300000000011E-2</c:v>
                </c:pt>
                <c:pt idx="199">
                  <c:v>-1.9020999999999955E-2</c:v>
                </c:pt>
                <c:pt idx="200">
                  <c:v>-1.8699999999999939E-2</c:v>
                </c:pt>
                <c:pt idx="201">
                  <c:v>-1.8380999999999759E-2</c:v>
                </c:pt>
                <c:pt idx="202">
                  <c:v>-1.8063999999999858E-2</c:v>
                </c:pt>
                <c:pt idx="203">
                  <c:v>-1.7746999999999957E-2</c:v>
                </c:pt>
                <c:pt idx="204">
                  <c:v>-1.7433000000000032E-2</c:v>
                </c:pt>
                <c:pt idx="205">
                  <c:v>-1.7119000000000106E-2</c:v>
                </c:pt>
                <c:pt idx="206">
                  <c:v>-1.6807999999999712E-2</c:v>
                </c:pt>
                <c:pt idx="207">
                  <c:v>-1.6496999999999762E-2</c:v>
                </c:pt>
                <c:pt idx="208">
                  <c:v>-1.6188000000000091E-2</c:v>
                </c:pt>
                <c:pt idx="209">
                  <c:v>-1.5880999999999812E-2</c:v>
                </c:pt>
                <c:pt idx="210">
                  <c:v>-1.5575000000000117E-2</c:v>
                </c:pt>
                <c:pt idx="211">
                  <c:v>-1.5270000000000117E-2</c:v>
                </c:pt>
                <c:pt idx="212">
                  <c:v>-1.4966999999999953E-2</c:v>
                </c:pt>
                <c:pt idx="213">
                  <c:v>-1.4664999999999928E-2</c:v>
                </c:pt>
                <c:pt idx="214">
                  <c:v>-1.4364999999999739E-2</c:v>
                </c:pt>
                <c:pt idx="215">
                  <c:v>-1.4066000000000134E-2</c:v>
                </c:pt>
                <c:pt idx="216">
                  <c:v>-1.376799999999978E-2</c:v>
                </c:pt>
                <c:pt idx="217">
                  <c:v>-1.3472000000000151E-2</c:v>
                </c:pt>
                <c:pt idx="218">
                  <c:v>-1.3176999999999772E-2</c:v>
                </c:pt>
                <c:pt idx="219">
                  <c:v>-1.2882999999999978E-2</c:v>
                </c:pt>
                <c:pt idx="220">
                  <c:v>-1.2591000000000019E-2</c:v>
                </c:pt>
                <c:pt idx="221">
                  <c:v>-1.2299999999999756E-2</c:v>
                </c:pt>
                <c:pt idx="222">
                  <c:v>-1.2010999999999772E-2</c:v>
                </c:pt>
                <c:pt idx="223">
                  <c:v>-1.1721999999999788E-2</c:v>
                </c:pt>
                <c:pt idx="224">
                  <c:v>-1.1435000000000084E-2</c:v>
                </c:pt>
                <c:pt idx="225">
                  <c:v>-1.1149999999999771E-2</c:v>
                </c:pt>
                <c:pt idx="226">
                  <c:v>-1.0864999999999903E-2</c:v>
                </c:pt>
                <c:pt idx="227">
                  <c:v>-1.0581999999999869E-2</c:v>
                </c:pt>
                <c:pt idx="228">
                  <c:v>-1.0299999999999976E-2</c:v>
                </c:pt>
                <c:pt idx="229">
                  <c:v>-1.0019999999999918E-2</c:v>
                </c:pt>
                <c:pt idx="230">
                  <c:v>-9.7409999999999997E-3</c:v>
                </c:pt>
                <c:pt idx="231">
                  <c:v>-9.4629999999997771E-3</c:v>
                </c:pt>
                <c:pt idx="232">
                  <c:v>-9.1860000000001385E-3</c:v>
                </c:pt>
                <c:pt idx="233">
                  <c:v>-8.9099999999997515E-3</c:v>
                </c:pt>
                <c:pt idx="234">
                  <c:v>-8.6360000000000881E-3</c:v>
                </c:pt>
                <c:pt idx="235">
                  <c:v>-8.3630000000001203E-3</c:v>
                </c:pt>
                <c:pt idx="236">
                  <c:v>-8.0909999999998483E-3</c:v>
                </c:pt>
                <c:pt idx="237">
                  <c:v>-7.8209999999998558E-3</c:v>
                </c:pt>
                <c:pt idx="238">
                  <c:v>-7.5509999999998634E-3</c:v>
                </c:pt>
                <c:pt idx="239">
                  <c:v>-7.2830000000001505E-3</c:v>
                </c:pt>
                <c:pt idx="240">
                  <c:v>-7.0160000000001332E-3</c:v>
                </c:pt>
                <c:pt idx="241">
                  <c:v>-6.7499999999998117E-3</c:v>
                </c:pt>
                <c:pt idx="242">
                  <c:v>-6.4859999999997697E-3</c:v>
                </c:pt>
                <c:pt idx="243">
                  <c:v>-6.2219999999997277E-3</c:v>
                </c:pt>
                <c:pt idx="244">
                  <c:v>-5.9599999999999653E-3</c:v>
                </c:pt>
                <c:pt idx="245">
                  <c:v>-5.6989999999998986E-3</c:v>
                </c:pt>
                <c:pt idx="246">
                  <c:v>-5.4389999999999716E-3</c:v>
                </c:pt>
                <c:pt idx="247">
                  <c:v>-5.1799999999997404E-3</c:v>
                </c:pt>
                <c:pt idx="248">
                  <c:v>-4.9229999999997887E-3</c:v>
                </c:pt>
                <c:pt idx="249">
                  <c:v>-4.6659999999998369E-3</c:v>
                </c:pt>
                <c:pt idx="250">
                  <c:v>-4.4109999999997207E-3</c:v>
                </c:pt>
                <c:pt idx="251">
                  <c:v>-4.1569999999997442E-3</c:v>
                </c:pt>
                <c:pt idx="252">
                  <c:v>-3.9039999999999075E-3</c:v>
                </c:pt>
                <c:pt idx="253">
                  <c:v>-3.6519999999997665E-3</c:v>
                </c:pt>
                <c:pt idx="254">
                  <c:v>-3.4009999999997653E-3</c:v>
                </c:pt>
                <c:pt idx="255">
                  <c:v>-3.1509999999999039E-3</c:v>
                </c:pt>
                <c:pt idx="256">
                  <c:v>-2.9029999999998779E-3</c:v>
                </c:pt>
                <c:pt idx="257">
                  <c:v>-2.6549999999998519E-3</c:v>
                </c:pt>
                <c:pt idx="258">
                  <c:v>-2.4090000000001055E-3</c:v>
                </c:pt>
                <c:pt idx="259">
                  <c:v>-2.1640000000000548E-3</c:v>
                </c:pt>
                <c:pt idx="260">
                  <c:v>-1.919000000000004E-3</c:v>
                </c:pt>
                <c:pt idx="261">
                  <c:v>-1.6759999999997888E-3</c:v>
                </c:pt>
                <c:pt idx="262">
                  <c:v>-1.4339999999997133E-3</c:v>
                </c:pt>
                <c:pt idx="263">
                  <c:v>-1.1929999999997776E-3</c:v>
                </c:pt>
                <c:pt idx="264">
                  <c:v>-9.5299999999998164E-4</c:v>
                </c:pt>
                <c:pt idx="265">
                  <c:v>-7.139999999998814E-4</c:v>
                </c:pt>
                <c:pt idx="266">
                  <c:v>-4.7599999999992093E-4</c:v>
                </c:pt>
                <c:pt idx="267">
                  <c:v>-2.3999999999979593E-4</c:v>
                </c:pt>
                <c:pt idx="268">
                  <c:v>-4.0000000001150227E-6</c:v>
                </c:pt>
                <c:pt idx="269">
                  <c:v>2.309999999998702E-4</c:v>
                </c:pt>
                <c:pt idx="270">
                  <c:v>4.6400000000001995E-4</c:v>
                </c:pt>
                <c:pt idx="271">
                  <c:v>6.9700000000016971E-4</c:v>
                </c:pt>
                <c:pt idx="272">
                  <c:v>9.2900000000017968E-4</c:v>
                </c:pt>
                <c:pt idx="273">
                  <c:v>1.1589999999999101E-3</c:v>
                </c:pt>
                <c:pt idx="274">
                  <c:v>1.3890000000000846E-3</c:v>
                </c:pt>
                <c:pt idx="275">
                  <c:v>1.6180000000001193E-3</c:v>
                </c:pt>
                <c:pt idx="276">
                  <c:v>1.8449999999998745E-3</c:v>
                </c:pt>
                <c:pt idx="277">
                  <c:v>2.0720000000000738E-3</c:v>
                </c:pt>
                <c:pt idx="278">
                  <c:v>2.2969999999999935E-3</c:v>
                </c:pt>
                <c:pt idx="279">
                  <c:v>2.5219999999999132E-3</c:v>
                </c:pt>
                <c:pt idx="280">
                  <c:v>2.7460000000001372E-3</c:v>
                </c:pt>
                <c:pt idx="281">
                  <c:v>2.9680000000000817E-3</c:v>
                </c:pt>
                <c:pt idx="282">
                  <c:v>3.1900000000000261E-3</c:v>
                </c:pt>
                <c:pt idx="283">
                  <c:v>3.4110000000002749E-3</c:v>
                </c:pt>
                <c:pt idx="284">
                  <c:v>3.6309999999999398E-3</c:v>
                </c:pt>
                <c:pt idx="285">
                  <c:v>3.8490000000002134E-3</c:v>
                </c:pt>
                <c:pt idx="286">
                  <c:v>4.0670000000000428E-3</c:v>
                </c:pt>
                <c:pt idx="287">
                  <c:v>4.2840000000001766E-3</c:v>
                </c:pt>
                <c:pt idx="288">
                  <c:v>4.5000000000001705E-3</c:v>
                </c:pt>
                <c:pt idx="289">
                  <c:v>4.7150000000000247E-3</c:v>
                </c:pt>
                <c:pt idx="290">
                  <c:v>4.9290000000001832E-3</c:v>
                </c:pt>
                <c:pt idx="291">
                  <c:v>5.142000000000202E-3</c:v>
                </c:pt>
                <c:pt idx="292">
                  <c:v>5.3540000000000809E-3</c:v>
                </c:pt>
                <c:pt idx="293">
                  <c:v>5.5659999999999599E-3</c:v>
                </c:pt>
                <c:pt idx="294">
                  <c:v>5.7760000000000034E-3</c:v>
                </c:pt>
                <c:pt idx="295">
                  <c:v>5.9849999999999071E-3</c:v>
                </c:pt>
                <c:pt idx="296">
                  <c:v>6.1940000000002549E-3</c:v>
                </c:pt>
                <c:pt idx="297">
                  <c:v>6.4020000000000188E-3</c:v>
                </c:pt>
                <c:pt idx="298">
                  <c:v>6.6079999999999472E-3</c:v>
                </c:pt>
                <c:pt idx="299">
                  <c:v>6.8139999999998757E-3</c:v>
                </c:pt>
                <c:pt idx="300">
                  <c:v>7.0190000000001085E-3</c:v>
                </c:pt>
                <c:pt idx="301">
                  <c:v>7.2230000000002015E-3</c:v>
                </c:pt>
                <c:pt idx="302">
                  <c:v>7.4260000000001547E-3</c:v>
                </c:pt>
                <c:pt idx="303">
                  <c:v>7.6279999999999681E-3</c:v>
                </c:pt>
                <c:pt idx="304">
                  <c:v>7.8290000000000859E-3</c:v>
                </c:pt>
                <c:pt idx="305">
                  <c:v>8.0300000000002036E-3</c:v>
                </c:pt>
                <c:pt idx="306">
                  <c:v>8.2300000000001816E-3</c:v>
                </c:pt>
                <c:pt idx="307">
                  <c:v>8.42799999999988E-3</c:v>
                </c:pt>
                <c:pt idx="308">
                  <c:v>8.6260000000000225E-3</c:v>
                </c:pt>
                <c:pt idx="309">
                  <c:v>8.8230000000000253E-3</c:v>
                </c:pt>
                <c:pt idx="310">
                  <c:v>9.0189999999998882E-3</c:v>
                </c:pt>
                <c:pt idx="311">
                  <c:v>9.2140000000000555E-3</c:v>
                </c:pt>
                <c:pt idx="312">
                  <c:v>9.4090000000002227E-3</c:v>
                </c:pt>
                <c:pt idx="313">
                  <c:v>9.6020000000001104E-3</c:v>
                </c:pt>
                <c:pt idx="314">
                  <c:v>9.7949999999999982E-3</c:v>
                </c:pt>
                <c:pt idx="315">
                  <c:v>9.9870000000001902E-3</c:v>
                </c:pt>
                <c:pt idx="316">
                  <c:v>1.0178000000000242E-2</c:v>
                </c:pt>
                <c:pt idx="317">
                  <c:v>1.0368000000000155E-2</c:v>
                </c:pt>
                <c:pt idx="318">
                  <c:v>1.0556999999999928E-2</c:v>
                </c:pt>
                <c:pt idx="319">
                  <c:v>1.0746000000000144E-2</c:v>
                </c:pt>
                <c:pt idx="320">
                  <c:v>1.0934000000000221E-2</c:v>
                </c:pt>
                <c:pt idx="321">
                  <c:v>1.1121000000000159E-2</c:v>
                </c:pt>
                <c:pt idx="322">
                  <c:v>1.1306999999999956E-2</c:v>
                </c:pt>
                <c:pt idx="323">
                  <c:v>1.1492000000000058E-2</c:v>
                </c:pt>
                <c:pt idx="324">
                  <c:v>1.167600000000002E-2</c:v>
                </c:pt>
                <c:pt idx="325">
                  <c:v>1.1859999999999982E-2</c:v>
                </c:pt>
                <c:pt idx="326">
                  <c:v>1.2043000000000248E-2</c:v>
                </c:pt>
                <c:pt idx="327">
                  <c:v>1.222499999999993E-2</c:v>
                </c:pt>
                <c:pt idx="328">
                  <c:v>1.2405999999999917E-2</c:v>
                </c:pt>
                <c:pt idx="329">
                  <c:v>1.2586000000000208E-2</c:v>
                </c:pt>
                <c:pt idx="330">
                  <c:v>1.2766000000000055E-2</c:v>
                </c:pt>
                <c:pt idx="331">
                  <c:v>1.2945000000000206E-2</c:v>
                </c:pt>
                <c:pt idx="332">
                  <c:v>1.3123000000000218E-2</c:v>
                </c:pt>
                <c:pt idx="333">
                  <c:v>1.330000000000009E-2</c:v>
                </c:pt>
                <c:pt idx="334">
                  <c:v>1.3476999999999961E-2</c:v>
                </c:pt>
                <c:pt idx="335">
                  <c:v>1.3651999999999997E-2</c:v>
                </c:pt>
                <c:pt idx="336">
                  <c:v>1.3827000000000034E-2</c:v>
                </c:pt>
                <c:pt idx="337">
                  <c:v>1.400099999999993E-2</c:v>
                </c:pt>
                <c:pt idx="338">
                  <c:v>1.4175000000000271E-2</c:v>
                </c:pt>
                <c:pt idx="339">
                  <c:v>1.4346999999999888E-2</c:v>
                </c:pt>
                <c:pt idx="340">
                  <c:v>1.4518999999999949E-2</c:v>
                </c:pt>
                <c:pt idx="341">
                  <c:v>1.468999999999987E-2</c:v>
                </c:pt>
                <c:pt idx="342">
                  <c:v>1.4861000000000235E-2</c:v>
                </c:pt>
                <c:pt idx="343">
                  <c:v>1.5029999999999877E-2</c:v>
                </c:pt>
                <c:pt idx="344">
                  <c:v>1.5198999999999963E-2</c:v>
                </c:pt>
                <c:pt idx="345">
                  <c:v>1.5366999999999909E-2</c:v>
                </c:pt>
                <c:pt idx="346">
                  <c:v>1.5534999999999854E-2</c:v>
                </c:pt>
                <c:pt idx="347">
                  <c:v>1.5700999999999965E-2</c:v>
                </c:pt>
                <c:pt idx="348">
                  <c:v>1.5867000000000075E-2</c:v>
                </c:pt>
                <c:pt idx="349">
                  <c:v>1.6033000000000186E-2</c:v>
                </c:pt>
                <c:pt idx="350">
                  <c:v>1.6197000000000017E-2</c:v>
                </c:pt>
                <c:pt idx="351">
                  <c:v>1.6360999999999848E-2</c:v>
                </c:pt>
                <c:pt idx="352">
                  <c:v>1.6523999999999983E-2</c:v>
                </c:pt>
                <c:pt idx="353">
                  <c:v>1.6685999999999979E-2</c:v>
                </c:pt>
                <c:pt idx="354">
                  <c:v>1.6847000000000278E-2</c:v>
                </c:pt>
                <c:pt idx="355">
                  <c:v>1.7008000000000134E-2</c:v>
                </c:pt>
                <c:pt idx="356">
                  <c:v>1.716799999999985E-2</c:v>
                </c:pt>
                <c:pt idx="357">
                  <c:v>1.732800000000001E-2</c:v>
                </c:pt>
                <c:pt idx="358">
                  <c:v>1.7485999999999891E-2</c:v>
                </c:pt>
                <c:pt idx="359">
                  <c:v>1.7644000000000215E-2</c:v>
                </c:pt>
                <c:pt idx="360">
                  <c:v>1.7802000000000096E-2</c:v>
                </c:pt>
                <c:pt idx="361">
                  <c:v>1.7958000000000141E-2</c:v>
                </c:pt>
                <c:pt idx="362">
                  <c:v>1.8114000000000186E-2</c:v>
                </c:pt>
                <c:pt idx="363">
                  <c:v>1.8269000000000091E-2</c:v>
                </c:pt>
                <c:pt idx="364">
                  <c:v>1.8423999999999996E-2</c:v>
                </c:pt>
                <c:pt idx="365">
                  <c:v>1.8578000000000205E-2</c:v>
                </c:pt>
                <c:pt idx="366">
                  <c:v>1.8731000000000275E-2</c:v>
                </c:pt>
                <c:pt idx="367">
                  <c:v>1.8883000000000205E-2</c:v>
                </c:pt>
                <c:pt idx="368">
                  <c:v>1.9035000000000135E-2</c:v>
                </c:pt>
                <c:pt idx="369">
                  <c:v>1.9185999999999925E-2</c:v>
                </c:pt>
                <c:pt idx="370">
                  <c:v>1.933600000000002E-2</c:v>
                </c:pt>
                <c:pt idx="371">
                  <c:v>1.9486000000000114E-2</c:v>
                </c:pt>
                <c:pt idx="372">
                  <c:v>1.9635000000000069E-2</c:v>
                </c:pt>
                <c:pt idx="373">
                  <c:v>1.9782999999999884E-2</c:v>
                </c:pt>
                <c:pt idx="374">
                  <c:v>1.9931000000000143E-2</c:v>
                </c:pt>
                <c:pt idx="375">
                  <c:v>2.0078000000000262E-2</c:v>
                </c:pt>
                <c:pt idx="376">
                  <c:v>2.0224999999999937E-2</c:v>
                </c:pt>
                <c:pt idx="377">
                  <c:v>2.0370000000000221E-2</c:v>
                </c:pt>
                <c:pt idx="378">
                  <c:v>2.0515000000000061E-2</c:v>
                </c:pt>
                <c:pt idx="379">
                  <c:v>2.0659999999999901E-2</c:v>
                </c:pt>
                <c:pt idx="380">
                  <c:v>2.0802999999999905E-2</c:v>
                </c:pt>
                <c:pt idx="381">
                  <c:v>2.0947000000000049E-2</c:v>
                </c:pt>
                <c:pt idx="382">
                  <c:v>2.1088999999999913E-2</c:v>
                </c:pt>
                <c:pt idx="383">
                  <c:v>2.1231000000000222E-2</c:v>
                </c:pt>
                <c:pt idx="384">
                  <c:v>2.1371999999999947E-2</c:v>
                </c:pt>
                <c:pt idx="385">
                  <c:v>2.1511999999999976E-2</c:v>
                </c:pt>
                <c:pt idx="386">
                  <c:v>2.1652000000000005E-2</c:v>
                </c:pt>
                <c:pt idx="387">
                  <c:v>2.1792000000000034E-2</c:v>
                </c:pt>
                <c:pt idx="388">
                  <c:v>2.1930000000000227E-2</c:v>
                </c:pt>
                <c:pt idx="389">
                  <c:v>2.2067999999999977E-2</c:v>
                </c:pt>
                <c:pt idx="390">
                  <c:v>2.220500000000003E-2</c:v>
                </c:pt>
                <c:pt idx="391">
                  <c:v>2.2342000000000084E-2</c:v>
                </c:pt>
                <c:pt idx="392">
                  <c:v>2.2477999999999998E-2</c:v>
                </c:pt>
                <c:pt idx="393">
                  <c:v>2.2613999999999912E-2</c:v>
                </c:pt>
                <c:pt idx="394">
                  <c:v>2.274900000000013E-2</c:v>
                </c:pt>
                <c:pt idx="395">
                  <c:v>2.2883000000000209E-2</c:v>
                </c:pt>
                <c:pt idx="396">
                  <c:v>2.3016000000000147E-2</c:v>
                </c:pt>
                <c:pt idx="397">
                  <c:v>2.3149000000000086E-2</c:v>
                </c:pt>
                <c:pt idx="398">
                  <c:v>2.3282000000000025E-2</c:v>
                </c:pt>
                <c:pt idx="399">
                  <c:v>2.3414000000000268E-2</c:v>
                </c:pt>
                <c:pt idx="400">
                  <c:v>2.3544999999999927E-2</c:v>
                </c:pt>
                <c:pt idx="401">
                  <c:v>2.3674999999999891E-2</c:v>
                </c:pt>
                <c:pt idx="402">
                  <c:v>2.3804999999999854E-2</c:v>
                </c:pt>
                <c:pt idx="403">
                  <c:v>2.3935000000000262E-2</c:v>
                </c:pt>
                <c:pt idx="404">
                  <c:v>2.4062999999999946E-2</c:v>
                </c:pt>
                <c:pt idx="405">
                  <c:v>2.4192000000000213E-2</c:v>
                </c:pt>
                <c:pt idx="406">
                  <c:v>2.4319000000000202E-2</c:v>
                </c:pt>
                <c:pt idx="407">
                  <c:v>2.444600000000019E-2</c:v>
                </c:pt>
                <c:pt idx="408">
                  <c:v>2.4573000000000178E-2</c:v>
                </c:pt>
                <c:pt idx="409">
                  <c:v>2.4697999999999887E-2</c:v>
                </c:pt>
                <c:pt idx="410">
                  <c:v>2.4824000000000179E-2</c:v>
                </c:pt>
                <c:pt idx="411">
                  <c:v>2.4948000000000192E-2</c:v>
                </c:pt>
                <c:pt idx="412">
                  <c:v>2.5072000000000205E-2</c:v>
                </c:pt>
                <c:pt idx="413">
                  <c:v>2.5196000000000218E-2</c:v>
                </c:pt>
                <c:pt idx="414">
                  <c:v>2.5319000000000091E-2</c:v>
                </c:pt>
                <c:pt idx="415">
                  <c:v>2.5441000000000269E-2</c:v>
                </c:pt>
                <c:pt idx="416">
                  <c:v>2.5563000000000002E-2</c:v>
                </c:pt>
                <c:pt idx="417">
                  <c:v>2.568400000000004E-2</c:v>
                </c:pt>
                <c:pt idx="418">
                  <c:v>2.5805000000000078E-2</c:v>
                </c:pt>
                <c:pt idx="419">
                  <c:v>2.5924999999999976E-2</c:v>
                </c:pt>
                <c:pt idx="420">
                  <c:v>2.6044000000000178E-2</c:v>
                </c:pt>
                <c:pt idx="421">
                  <c:v>2.6162999999999936E-2</c:v>
                </c:pt>
                <c:pt idx="422">
                  <c:v>2.6280999999999999E-2</c:v>
                </c:pt>
                <c:pt idx="423">
                  <c:v>2.6399000000000061E-2</c:v>
                </c:pt>
                <c:pt idx="424">
                  <c:v>2.6515999999999984E-2</c:v>
                </c:pt>
                <c:pt idx="425">
                  <c:v>2.6632999999999907E-2</c:v>
                </c:pt>
                <c:pt idx="426">
                  <c:v>2.6749000000000134E-2</c:v>
                </c:pt>
                <c:pt idx="427">
                  <c:v>2.6864999999999917E-2</c:v>
                </c:pt>
                <c:pt idx="428">
                  <c:v>2.6980000000000004E-2</c:v>
                </c:pt>
                <c:pt idx="429">
                  <c:v>2.7093999999999951E-2</c:v>
                </c:pt>
                <c:pt idx="430">
                  <c:v>2.7207999999999899E-2</c:v>
                </c:pt>
                <c:pt idx="431">
                  <c:v>2.7321000000000151E-2</c:v>
                </c:pt>
                <c:pt idx="432">
                  <c:v>2.7433999999999958E-2</c:v>
                </c:pt>
                <c:pt idx="433">
                  <c:v>2.754700000000021E-2</c:v>
                </c:pt>
                <c:pt idx="434">
                  <c:v>2.7658000000000182E-2</c:v>
                </c:pt>
                <c:pt idx="435">
                  <c:v>2.776999999999985E-2</c:v>
                </c:pt>
                <c:pt idx="436">
                  <c:v>2.7880000000000127E-2</c:v>
                </c:pt>
                <c:pt idx="437">
                  <c:v>2.7989999999999959E-2</c:v>
                </c:pt>
                <c:pt idx="438">
                  <c:v>2.8100000000000236E-2</c:v>
                </c:pt>
                <c:pt idx="439">
                  <c:v>2.8208999999999929E-2</c:v>
                </c:pt>
                <c:pt idx="440">
                  <c:v>2.8318000000000065E-2</c:v>
                </c:pt>
                <c:pt idx="441">
                  <c:v>2.8426000000000062E-2</c:v>
                </c:pt>
                <c:pt idx="442">
                  <c:v>2.853299999999992E-2</c:v>
                </c:pt>
                <c:pt idx="443">
                  <c:v>2.8640000000000221E-2</c:v>
                </c:pt>
                <c:pt idx="444">
                  <c:v>2.8747000000000078E-2</c:v>
                </c:pt>
                <c:pt idx="445">
                  <c:v>2.88520000000001E-2</c:v>
                </c:pt>
                <c:pt idx="446">
                  <c:v>2.8958000000000261E-2</c:v>
                </c:pt>
                <c:pt idx="447">
                  <c:v>2.9063000000000283E-2</c:v>
                </c:pt>
                <c:pt idx="448">
                  <c:v>2.9167000000000165E-2</c:v>
                </c:pt>
                <c:pt idx="449">
                  <c:v>2.9271000000000047E-2</c:v>
                </c:pt>
                <c:pt idx="450">
                  <c:v>2.9374000000000233E-2</c:v>
                </c:pt>
                <c:pt idx="451">
                  <c:v>2.9476999999999975E-2</c:v>
                </c:pt>
                <c:pt idx="452">
                  <c:v>2.9580000000000162E-2</c:v>
                </c:pt>
                <c:pt idx="453">
                  <c:v>2.9681000000000068E-2</c:v>
                </c:pt>
                <c:pt idx="454">
                  <c:v>2.9783000000000115E-2</c:v>
                </c:pt>
                <c:pt idx="455">
                  <c:v>2.9884000000000022E-2</c:v>
                </c:pt>
                <c:pt idx="456">
                  <c:v>2.9984000000000233E-2</c:v>
                </c:pt>
                <c:pt idx="457">
                  <c:v>3.0084E-2</c:v>
                </c:pt>
                <c:pt idx="458">
                  <c:v>3.0183000000000071E-2</c:v>
                </c:pt>
                <c:pt idx="459">
                  <c:v>3.0282000000000142E-2</c:v>
                </c:pt>
                <c:pt idx="460">
                  <c:v>3.0380000000000074E-2</c:v>
                </c:pt>
                <c:pt idx="461">
                  <c:v>3.0478000000000005E-2</c:v>
                </c:pt>
                <c:pt idx="462">
                  <c:v>3.0575999999999937E-2</c:v>
                </c:pt>
                <c:pt idx="463">
                  <c:v>3.0672000000000033E-2</c:v>
                </c:pt>
                <c:pt idx="464">
                  <c:v>3.0769000000000268E-2</c:v>
                </c:pt>
                <c:pt idx="465">
                  <c:v>3.086499999999992E-2</c:v>
                </c:pt>
                <c:pt idx="466">
                  <c:v>3.0959999999999877E-2</c:v>
                </c:pt>
                <c:pt idx="467">
                  <c:v>3.1055000000000277E-2</c:v>
                </c:pt>
                <c:pt idx="468">
                  <c:v>3.1149000000000093E-2</c:v>
                </c:pt>
                <c:pt idx="469">
                  <c:v>3.124299999999991E-2</c:v>
                </c:pt>
                <c:pt idx="470">
                  <c:v>3.133700000000017E-2</c:v>
                </c:pt>
                <c:pt idx="471">
                  <c:v>3.1429999999999847E-2</c:v>
                </c:pt>
                <c:pt idx="472">
                  <c:v>3.1522000000000272E-2</c:v>
                </c:pt>
                <c:pt idx="473">
                  <c:v>3.1614000000000253E-2</c:v>
                </c:pt>
                <c:pt idx="474">
                  <c:v>3.1706000000000234E-2</c:v>
                </c:pt>
                <c:pt idx="475">
                  <c:v>3.1797000000000075E-2</c:v>
                </c:pt>
                <c:pt idx="476">
                  <c:v>3.1887999999999916E-2</c:v>
                </c:pt>
                <c:pt idx="477">
                  <c:v>3.1978000000000062E-2</c:v>
                </c:pt>
                <c:pt idx="478">
                  <c:v>3.2068000000000207E-2</c:v>
                </c:pt>
                <c:pt idx="479">
                  <c:v>3.2157000000000213E-2</c:v>
                </c:pt>
                <c:pt idx="480">
                  <c:v>3.2246000000000219E-2</c:v>
                </c:pt>
                <c:pt idx="481">
                  <c:v>3.2334000000000085E-2</c:v>
                </c:pt>
                <c:pt idx="482">
                  <c:v>3.2421999999999951E-2</c:v>
                </c:pt>
                <c:pt idx="483">
                  <c:v>3.2509000000000121E-2</c:v>
                </c:pt>
                <c:pt idx="484">
                  <c:v>3.2595999999999847E-2</c:v>
                </c:pt>
                <c:pt idx="485">
                  <c:v>3.2683000000000018E-2</c:v>
                </c:pt>
                <c:pt idx="486">
                  <c:v>3.2769000000000048E-2</c:v>
                </c:pt>
                <c:pt idx="487">
                  <c:v>3.2853999999999939E-2</c:v>
                </c:pt>
                <c:pt idx="488">
                  <c:v>3.2939000000000274E-2</c:v>
                </c:pt>
                <c:pt idx="489">
                  <c:v>3.3024000000000164E-2</c:v>
                </c:pt>
                <c:pt idx="490">
                  <c:v>3.3107999999999915E-2</c:v>
                </c:pt>
                <c:pt idx="491">
                  <c:v>3.319200000000011E-2</c:v>
                </c:pt>
                <c:pt idx="492">
                  <c:v>3.3275000000000166E-2</c:v>
                </c:pt>
                <c:pt idx="493">
                  <c:v>3.3358000000000221E-2</c:v>
                </c:pt>
                <c:pt idx="494">
                  <c:v>3.3441000000000276E-2</c:v>
                </c:pt>
                <c:pt idx="495">
                  <c:v>3.3523000000000192E-2</c:v>
                </c:pt>
                <c:pt idx="496">
                  <c:v>3.3603999999999967E-2</c:v>
                </c:pt>
                <c:pt idx="497">
                  <c:v>3.3685000000000187E-2</c:v>
                </c:pt>
                <c:pt idx="498">
                  <c:v>3.3765999999999963E-2</c:v>
                </c:pt>
                <c:pt idx="499">
                  <c:v>3.3846000000000043E-2</c:v>
                </c:pt>
                <c:pt idx="500">
                  <c:v>3.3926000000000123E-2</c:v>
                </c:pt>
                <c:pt idx="501">
                  <c:v>3.4005000000000063E-2</c:v>
                </c:pt>
                <c:pt idx="502">
                  <c:v>3.4084000000000003E-2</c:v>
                </c:pt>
                <c:pt idx="503">
                  <c:v>3.4162999999999943E-2</c:v>
                </c:pt>
                <c:pt idx="504">
                  <c:v>3.4241000000000188E-2</c:v>
                </c:pt>
                <c:pt idx="505">
                  <c:v>3.4318999999999988E-2</c:v>
                </c:pt>
                <c:pt idx="506">
                  <c:v>3.4396000000000093E-2</c:v>
                </c:pt>
                <c:pt idx="507">
                  <c:v>3.4473000000000198E-2</c:v>
                </c:pt>
                <c:pt idx="508">
                  <c:v>3.4549000000000163E-2</c:v>
                </c:pt>
                <c:pt idx="509">
                  <c:v>3.4625000000000128E-2</c:v>
                </c:pt>
                <c:pt idx="510">
                  <c:v>3.4701000000000093E-2</c:v>
                </c:pt>
                <c:pt idx="511">
                  <c:v>3.4775999999999918E-2</c:v>
                </c:pt>
                <c:pt idx="512">
                  <c:v>3.4850000000000048E-2</c:v>
                </c:pt>
                <c:pt idx="513">
                  <c:v>3.4924999999999873E-2</c:v>
                </c:pt>
                <c:pt idx="514">
                  <c:v>3.4997999999999863E-2</c:v>
                </c:pt>
                <c:pt idx="515">
                  <c:v>3.5071999999999992E-2</c:v>
                </c:pt>
                <c:pt idx="516">
                  <c:v>3.5144999999999982E-2</c:v>
                </c:pt>
                <c:pt idx="517">
                  <c:v>3.5217000000000276E-2</c:v>
                </c:pt>
                <c:pt idx="518">
                  <c:v>3.5290000000000266E-2</c:v>
                </c:pt>
                <c:pt idx="519">
                  <c:v>3.5360999999999976E-2</c:v>
                </c:pt>
                <c:pt idx="520">
                  <c:v>3.543300000000027E-2</c:v>
                </c:pt>
                <c:pt idx="521">
                  <c:v>3.550399999999998E-2</c:v>
                </c:pt>
                <c:pt idx="522">
                  <c:v>3.5573999999999995E-2</c:v>
                </c:pt>
                <c:pt idx="523">
                  <c:v>3.5645000000000149E-2</c:v>
                </c:pt>
                <c:pt idx="524">
                  <c:v>3.5714000000000024E-2</c:v>
                </c:pt>
                <c:pt idx="525">
                  <c:v>3.5784000000000038E-2</c:v>
                </c:pt>
                <c:pt idx="526">
                  <c:v>3.5852999999999913E-2</c:v>
                </c:pt>
                <c:pt idx="527">
                  <c:v>3.5921000000000092E-2</c:v>
                </c:pt>
                <c:pt idx="528">
                  <c:v>3.5989000000000271E-2</c:v>
                </c:pt>
                <c:pt idx="529">
                  <c:v>3.6057000000000006E-2</c:v>
                </c:pt>
                <c:pt idx="530">
                  <c:v>3.6124000000000045E-2</c:v>
                </c:pt>
                <c:pt idx="531">
                  <c:v>3.6191000000000084E-2</c:v>
                </c:pt>
                <c:pt idx="532">
                  <c:v>3.6258000000000123E-2</c:v>
                </c:pt>
                <c:pt idx="533">
                  <c:v>3.6324000000000023E-2</c:v>
                </c:pt>
                <c:pt idx="534">
                  <c:v>3.6389999999999922E-2</c:v>
                </c:pt>
                <c:pt idx="535">
                  <c:v>3.6455000000000126E-2</c:v>
                </c:pt>
                <c:pt idx="536">
                  <c:v>3.6519999999999886E-2</c:v>
                </c:pt>
                <c:pt idx="537">
                  <c:v>3.658500000000009E-2</c:v>
                </c:pt>
                <c:pt idx="538">
                  <c:v>3.6649000000000154E-2</c:v>
                </c:pt>
                <c:pt idx="539">
                  <c:v>3.6713000000000218E-2</c:v>
                </c:pt>
                <c:pt idx="540">
                  <c:v>3.6776000000000142E-2</c:v>
                </c:pt>
                <c:pt idx="541">
                  <c:v>3.6839000000000066E-2</c:v>
                </c:pt>
                <c:pt idx="542">
                  <c:v>3.690199999999999E-2</c:v>
                </c:pt>
                <c:pt idx="543">
                  <c:v>3.6964000000000219E-2</c:v>
                </c:pt>
                <c:pt idx="544">
                  <c:v>3.7026000000000003E-2</c:v>
                </c:pt>
                <c:pt idx="545">
                  <c:v>3.7088000000000232E-2</c:v>
                </c:pt>
                <c:pt idx="546">
                  <c:v>3.7148999999999877E-2</c:v>
                </c:pt>
                <c:pt idx="547">
                  <c:v>3.7209999999999965E-2</c:v>
                </c:pt>
                <c:pt idx="548">
                  <c:v>3.7269999999999914E-2</c:v>
                </c:pt>
                <c:pt idx="549">
                  <c:v>3.7329999999999863E-2</c:v>
                </c:pt>
                <c:pt idx="550">
                  <c:v>3.7390000000000256E-2</c:v>
                </c:pt>
                <c:pt idx="551">
                  <c:v>3.7449000000000066E-2</c:v>
                </c:pt>
                <c:pt idx="552">
                  <c:v>3.7507999999999875E-2</c:v>
                </c:pt>
                <c:pt idx="553">
                  <c:v>3.7565999999999988E-2</c:v>
                </c:pt>
                <c:pt idx="554">
                  <c:v>3.7625000000000242E-2</c:v>
                </c:pt>
                <c:pt idx="555">
                  <c:v>3.7682000000000215E-2</c:v>
                </c:pt>
                <c:pt idx="556">
                  <c:v>3.7739999999999885E-2</c:v>
                </c:pt>
                <c:pt idx="557">
                  <c:v>3.7796999999999858E-2</c:v>
                </c:pt>
                <c:pt idx="558">
                  <c:v>3.7853000000000137E-2</c:v>
                </c:pt>
                <c:pt idx="559">
                  <c:v>3.791000000000011E-2</c:v>
                </c:pt>
                <c:pt idx="560">
                  <c:v>3.7965999999999944E-2</c:v>
                </c:pt>
                <c:pt idx="561">
                  <c:v>3.8021000000000083E-2</c:v>
                </c:pt>
                <c:pt idx="562">
                  <c:v>3.8076999999999916E-2</c:v>
                </c:pt>
                <c:pt idx="563">
                  <c:v>3.8130999999999915E-2</c:v>
                </c:pt>
                <c:pt idx="564">
                  <c:v>3.8186000000000053E-2</c:v>
                </c:pt>
                <c:pt idx="565">
                  <c:v>3.8240000000000052E-2</c:v>
                </c:pt>
                <c:pt idx="566">
                  <c:v>3.829400000000005E-2</c:v>
                </c:pt>
                <c:pt idx="567">
                  <c:v>3.8346999999999909E-2</c:v>
                </c:pt>
                <c:pt idx="568">
                  <c:v>3.8400000000000212E-2</c:v>
                </c:pt>
                <c:pt idx="569">
                  <c:v>3.845300000000007E-2</c:v>
                </c:pt>
                <c:pt idx="570">
                  <c:v>3.8505999999999929E-2</c:v>
                </c:pt>
                <c:pt idx="571">
                  <c:v>3.8558000000000092E-2</c:v>
                </c:pt>
                <c:pt idx="572">
                  <c:v>3.8609000000000115E-2</c:v>
                </c:pt>
                <c:pt idx="573">
                  <c:v>3.8661000000000278E-2</c:v>
                </c:pt>
                <c:pt idx="574">
                  <c:v>3.8711999999999858E-2</c:v>
                </c:pt>
                <c:pt idx="575">
                  <c:v>3.8762000000000185E-2</c:v>
                </c:pt>
                <c:pt idx="576">
                  <c:v>3.8812000000000069E-2</c:v>
                </c:pt>
                <c:pt idx="577">
                  <c:v>3.8861999999999952E-2</c:v>
                </c:pt>
                <c:pt idx="578">
                  <c:v>3.891200000000028E-2</c:v>
                </c:pt>
                <c:pt idx="579">
                  <c:v>3.8961000000000023E-2</c:v>
                </c:pt>
                <c:pt idx="580">
                  <c:v>3.9010000000000211E-2</c:v>
                </c:pt>
                <c:pt idx="581">
                  <c:v>3.9058999999999955E-2</c:v>
                </c:pt>
                <c:pt idx="582">
                  <c:v>3.9107000000000003E-2</c:v>
                </c:pt>
                <c:pt idx="583">
                  <c:v>3.9155000000000051E-2</c:v>
                </c:pt>
                <c:pt idx="584">
                  <c:v>3.9201999999999959E-2</c:v>
                </c:pt>
                <c:pt idx="585">
                  <c:v>3.9250000000000007E-2</c:v>
                </c:pt>
                <c:pt idx="586">
                  <c:v>3.929600000000022E-2</c:v>
                </c:pt>
                <c:pt idx="587">
                  <c:v>3.9343000000000128E-2</c:v>
                </c:pt>
                <c:pt idx="588">
                  <c:v>3.9388999999999896E-2</c:v>
                </c:pt>
                <c:pt idx="589">
                  <c:v>3.9435000000000109E-2</c:v>
                </c:pt>
                <c:pt idx="590">
                  <c:v>3.9480000000000182E-2</c:v>
                </c:pt>
                <c:pt idx="591">
                  <c:v>3.952599999999995E-2</c:v>
                </c:pt>
                <c:pt idx="592">
                  <c:v>3.9571000000000023E-2</c:v>
                </c:pt>
                <c:pt idx="593">
                  <c:v>3.9614999999999956E-2</c:v>
                </c:pt>
                <c:pt idx="594">
                  <c:v>3.9658999999999889E-2</c:v>
                </c:pt>
                <c:pt idx="595">
                  <c:v>3.9703000000000266E-2</c:v>
                </c:pt>
                <c:pt idx="596">
                  <c:v>3.9747000000000199E-2</c:v>
                </c:pt>
                <c:pt idx="597">
                  <c:v>3.9789999999999992E-2</c:v>
                </c:pt>
                <c:pt idx="598">
                  <c:v>3.9833000000000229E-2</c:v>
                </c:pt>
                <c:pt idx="599">
                  <c:v>3.9874999999999883E-2</c:v>
                </c:pt>
                <c:pt idx="600">
                  <c:v>3.991699999999998E-2</c:v>
                </c:pt>
                <c:pt idx="601">
                  <c:v>3.9959000000000078E-2</c:v>
                </c:pt>
                <c:pt idx="602">
                  <c:v>4.0001000000000175E-2</c:v>
                </c:pt>
                <c:pt idx="603">
                  <c:v>4.0042000000000133E-2</c:v>
                </c:pt>
                <c:pt idx="604">
                  <c:v>4.0083000000000091E-2</c:v>
                </c:pt>
                <c:pt idx="605">
                  <c:v>4.0124000000000049E-2</c:v>
                </c:pt>
                <c:pt idx="606">
                  <c:v>4.0163999999999866E-2</c:v>
                </c:pt>
                <c:pt idx="607">
                  <c:v>4.0204000000000129E-2</c:v>
                </c:pt>
                <c:pt idx="608">
                  <c:v>4.0243999999999946E-2</c:v>
                </c:pt>
                <c:pt idx="609">
                  <c:v>4.0283000000000069E-2</c:v>
                </c:pt>
                <c:pt idx="610">
                  <c:v>4.0322000000000191E-2</c:v>
                </c:pt>
                <c:pt idx="611">
                  <c:v>4.0360999999999869E-2</c:v>
                </c:pt>
                <c:pt idx="612">
                  <c:v>4.0398999999999852E-2</c:v>
                </c:pt>
                <c:pt idx="613">
                  <c:v>4.0437000000000278E-2</c:v>
                </c:pt>
                <c:pt idx="614">
                  <c:v>4.0475000000000261E-2</c:v>
                </c:pt>
                <c:pt idx="615">
                  <c:v>4.0512000000000103E-2</c:v>
                </c:pt>
                <c:pt idx="616">
                  <c:v>4.0550000000000086E-2</c:v>
                </c:pt>
                <c:pt idx="617">
                  <c:v>4.0586000000000233E-2</c:v>
                </c:pt>
                <c:pt idx="618">
                  <c:v>4.0623000000000076E-2</c:v>
                </c:pt>
                <c:pt idx="619">
                  <c:v>4.0659000000000223E-2</c:v>
                </c:pt>
                <c:pt idx="620">
                  <c:v>4.0694999999999926E-2</c:v>
                </c:pt>
                <c:pt idx="621">
                  <c:v>4.0731000000000073E-2</c:v>
                </c:pt>
                <c:pt idx="622">
                  <c:v>4.076600000000008E-2</c:v>
                </c:pt>
                <c:pt idx="623">
                  <c:v>4.0801000000000087E-2</c:v>
                </c:pt>
                <c:pt idx="624">
                  <c:v>4.0836000000000094E-2</c:v>
                </c:pt>
                <c:pt idx="625">
                  <c:v>4.0869999999999962E-2</c:v>
                </c:pt>
                <c:pt idx="626">
                  <c:v>4.0904000000000273E-2</c:v>
                </c:pt>
                <c:pt idx="627">
                  <c:v>4.0938000000000141E-2</c:v>
                </c:pt>
                <c:pt idx="628">
                  <c:v>4.0970999999999869E-2</c:v>
                </c:pt>
                <c:pt idx="629">
                  <c:v>4.100500000000018E-2</c:v>
                </c:pt>
                <c:pt idx="630">
                  <c:v>4.1037000000000212E-2</c:v>
                </c:pt>
                <c:pt idx="631">
                  <c:v>4.106999999999994E-2</c:v>
                </c:pt>
                <c:pt idx="632">
                  <c:v>4.1101999999999972E-2</c:v>
                </c:pt>
                <c:pt idx="633">
                  <c:v>4.1134000000000004E-2</c:v>
                </c:pt>
                <c:pt idx="634">
                  <c:v>4.1166000000000036E-2</c:v>
                </c:pt>
                <c:pt idx="635">
                  <c:v>4.1196999999999928E-2</c:v>
                </c:pt>
                <c:pt idx="636">
                  <c:v>4.122899999999996E-2</c:v>
                </c:pt>
                <c:pt idx="637">
                  <c:v>4.1259000000000157E-2</c:v>
                </c:pt>
                <c:pt idx="638">
                  <c:v>4.1290000000000049E-2</c:v>
                </c:pt>
                <c:pt idx="639">
                  <c:v>4.1320000000000245E-2</c:v>
                </c:pt>
                <c:pt idx="640">
                  <c:v>4.1349999999999998E-2</c:v>
                </c:pt>
                <c:pt idx="641">
                  <c:v>4.1380000000000194E-2</c:v>
                </c:pt>
                <c:pt idx="642">
                  <c:v>4.1409000000000251E-2</c:v>
                </c:pt>
                <c:pt idx="643">
                  <c:v>4.1437999999999864E-2</c:v>
                </c:pt>
                <c:pt idx="644">
                  <c:v>4.1466999999999921E-2</c:v>
                </c:pt>
                <c:pt idx="645">
                  <c:v>4.1495000000000282E-2</c:v>
                </c:pt>
                <c:pt idx="646">
                  <c:v>4.1523000000000199E-2</c:v>
                </c:pt>
                <c:pt idx="647">
                  <c:v>4.1551000000000116E-2</c:v>
                </c:pt>
                <c:pt idx="648">
                  <c:v>4.1579000000000033E-2</c:v>
                </c:pt>
              </c:numCache>
            </c:numRef>
          </c:yVal>
          <c:smooth val="1"/>
        </c:ser>
        <c:dLbls>
          <c:showLegendKey val="0"/>
          <c:showVal val="0"/>
          <c:showCatName val="0"/>
          <c:showSerName val="0"/>
          <c:showPercent val="0"/>
          <c:showBubbleSize val="0"/>
        </c:dLbls>
        <c:axId val="47184128"/>
        <c:axId val="122753792"/>
      </c:scatterChart>
      <c:valAx>
        <c:axId val="47184128"/>
        <c:scaling>
          <c:orientation val="minMax"/>
        </c:scaling>
        <c:delete val="0"/>
        <c:axPos val="b"/>
        <c:title>
          <c:tx>
            <c:strRef>
              <c:f>'APL0303'!$C$2</c:f>
              <c:strCache>
                <c:ptCount val="1"/>
                <c:pt idx="0">
                  <c:v>Wavelength (nm)</c:v>
                </c:pt>
              </c:strCache>
            </c:strRef>
          </c:tx>
          <c:layout/>
          <c:overlay val="0"/>
        </c:title>
        <c:numFmt formatCode="General" sourceLinked="1"/>
        <c:majorTickMark val="out"/>
        <c:minorTickMark val="none"/>
        <c:tickLblPos val="nextTo"/>
        <c:crossAx val="122753792"/>
        <c:crossesAt val="-0.2"/>
        <c:crossBetween val="midCat"/>
      </c:valAx>
      <c:valAx>
        <c:axId val="122753792"/>
        <c:scaling>
          <c:orientation val="minMax"/>
        </c:scaling>
        <c:delete val="0"/>
        <c:axPos val="l"/>
        <c:majorGridlines/>
        <c:title>
          <c:tx>
            <c:strRef>
              <c:f>'APL0303'!$D$2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7184128"/>
        <c:crossesAt val="0"/>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'APL0606'!$C$1</c:f>
          <c:strCache>
            <c:ptCount val="1"/>
            <c:pt idx="0">
              <c:v>APL0606 Focal Shift</c:v>
            </c:pt>
          </c:strCache>
        </c:strRef>
      </c:tx>
      <c:layout/>
      <c:overlay val="0"/>
    </c:title>
    <c:autoTitleDeleted val="0"/>
    <c:plotArea>
      <c:layout/>
      <c:scatterChart>
        <c:scatterStyle val="smoothMarker"/>
        <c:varyColors val="0"/>
        <c:ser>
          <c:idx val="0"/>
          <c:order val="0"/>
          <c:tx>
            <c:strRef>
              <c:f>'APL0606'!$D$2</c:f>
              <c:strCache>
                <c:ptCount val="1"/>
                <c:pt idx="0">
                  <c:v>Focal Shift (mm)</c:v>
                </c:pt>
              </c:strCache>
            </c:strRef>
          </c:tx>
          <c:marker>
            <c:symbol val="none"/>
          </c:marker>
          <c:xVal>
            <c:numRef>
              <c:f>'APL0606'!$C$3:$C$651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'APL0606'!$D$3:$D$651</c:f>
              <c:numCache>
                <c:formatCode>General</c:formatCode>
                <c:ptCount val="649"/>
                <c:pt idx="0">
                  <c:v>-0.28667100000000012</c:v>
                </c:pt>
                <c:pt idx="1">
                  <c:v>-0.28418999999999972</c:v>
                </c:pt>
                <c:pt idx="2">
                  <c:v>-0.28173300000000001</c:v>
                </c:pt>
                <c:pt idx="3">
                  <c:v>-0.27930100000000024</c:v>
                </c:pt>
                <c:pt idx="4">
                  <c:v>-0.27689399999999953</c:v>
                </c:pt>
                <c:pt idx="5">
                  <c:v>-0.27451000000000025</c:v>
                </c:pt>
                <c:pt idx="6">
                  <c:v>-0.27215100000000003</c:v>
                </c:pt>
                <c:pt idx="7">
                  <c:v>-0.26981400000000022</c:v>
                </c:pt>
                <c:pt idx="8">
                  <c:v>-0.26750100000000021</c:v>
                </c:pt>
                <c:pt idx="9">
                  <c:v>-0.26520999999999972</c:v>
                </c:pt>
                <c:pt idx="10">
                  <c:v>-0.26294199999999979</c:v>
                </c:pt>
                <c:pt idx="11">
                  <c:v>-0.26069600000000026</c:v>
                </c:pt>
                <c:pt idx="12">
                  <c:v>-0.25847200000000026</c:v>
                </c:pt>
                <c:pt idx="13">
                  <c:v>-0.25626899999999964</c:v>
                </c:pt>
                <c:pt idx="14">
                  <c:v>-0.25408700000000017</c:v>
                </c:pt>
                <c:pt idx="15">
                  <c:v>-0.25192700000000023</c:v>
                </c:pt>
                <c:pt idx="16">
                  <c:v>-0.24978699999999954</c:v>
                </c:pt>
                <c:pt idx="17">
                  <c:v>-0.24766699999999986</c:v>
                </c:pt>
                <c:pt idx="18">
                  <c:v>-0.24556799999999956</c:v>
                </c:pt>
                <c:pt idx="19">
                  <c:v>-0.24348800000000015</c:v>
                </c:pt>
                <c:pt idx="20">
                  <c:v>-0.24142799999999998</c:v>
                </c:pt>
                <c:pt idx="21">
                  <c:v>-0.23938699999999979</c:v>
                </c:pt>
                <c:pt idx="22">
                  <c:v>-0.2373649999999996</c:v>
                </c:pt>
                <c:pt idx="23">
                  <c:v>-0.23536200000000029</c:v>
                </c:pt>
                <c:pt idx="24">
                  <c:v>-0.23337699999999995</c:v>
                </c:pt>
                <c:pt idx="25">
                  <c:v>-0.23141099999999959</c:v>
                </c:pt>
                <c:pt idx="26">
                  <c:v>-0.22946199999999983</c:v>
                </c:pt>
                <c:pt idx="27">
                  <c:v>-0.22753200000000007</c:v>
                </c:pt>
                <c:pt idx="28">
                  <c:v>-0.22561799999999987</c:v>
                </c:pt>
                <c:pt idx="29">
                  <c:v>-0.22372199999999953</c:v>
                </c:pt>
                <c:pt idx="30">
                  <c:v>-0.22184299999999979</c:v>
                </c:pt>
                <c:pt idx="31">
                  <c:v>-0.21998099999999976</c:v>
                </c:pt>
                <c:pt idx="32">
                  <c:v>-0.21813600000000033</c:v>
                </c:pt>
                <c:pt idx="33">
                  <c:v>-0.21630600000000033</c:v>
                </c:pt>
                <c:pt idx="34">
                  <c:v>-0.21449300000000004</c:v>
                </c:pt>
                <c:pt idx="35">
                  <c:v>-0.21269600000000022</c:v>
                </c:pt>
                <c:pt idx="36">
                  <c:v>-0.21091399999999982</c:v>
                </c:pt>
                <c:pt idx="37">
                  <c:v>-0.20914799999999989</c:v>
                </c:pt>
                <c:pt idx="38">
                  <c:v>-0.20739700000000028</c:v>
                </c:pt>
                <c:pt idx="39">
                  <c:v>-0.20566100000000009</c:v>
                </c:pt>
                <c:pt idx="40">
                  <c:v>-0.20394000000000023</c:v>
                </c:pt>
                <c:pt idx="41">
                  <c:v>-0.20223299999999966</c:v>
                </c:pt>
                <c:pt idx="42">
                  <c:v>-0.2005410000000003</c:v>
                </c:pt>
                <c:pt idx="43">
                  <c:v>-0.19886300000000023</c:v>
                </c:pt>
                <c:pt idx="44">
                  <c:v>-0.1971999999999996</c:v>
                </c:pt>
                <c:pt idx="45">
                  <c:v>-0.19554999999999989</c:v>
                </c:pt>
                <c:pt idx="46">
                  <c:v>-0.19391400000000036</c:v>
                </c:pt>
                <c:pt idx="47">
                  <c:v>-0.19229099999999999</c:v>
                </c:pt>
                <c:pt idx="48">
                  <c:v>-0.1906819999999998</c:v>
                </c:pt>
                <c:pt idx="49">
                  <c:v>-0.18908500000000039</c:v>
                </c:pt>
                <c:pt idx="50">
                  <c:v>-0.18750200000000028</c:v>
                </c:pt>
                <c:pt idx="51">
                  <c:v>-0.18593200000000021</c:v>
                </c:pt>
                <c:pt idx="52">
                  <c:v>-0.18437400000000004</c:v>
                </c:pt>
                <c:pt idx="53">
                  <c:v>-0.18282899999999991</c:v>
                </c:pt>
                <c:pt idx="54">
                  <c:v>-0.18129599999999968</c:v>
                </c:pt>
                <c:pt idx="55">
                  <c:v>-0.17977500000000024</c:v>
                </c:pt>
                <c:pt idx="56">
                  <c:v>-0.17826599999999981</c:v>
                </c:pt>
                <c:pt idx="57">
                  <c:v>-0.17676900000000018</c:v>
                </c:pt>
                <c:pt idx="58">
                  <c:v>-0.1752830000000003</c:v>
                </c:pt>
                <c:pt idx="59">
                  <c:v>-0.17380999999999958</c:v>
                </c:pt>
                <c:pt idx="60">
                  <c:v>-0.17234700000000025</c:v>
                </c:pt>
                <c:pt idx="61">
                  <c:v>-0.17089599999999994</c:v>
                </c:pt>
                <c:pt idx="62">
                  <c:v>-0.16945600000000027</c:v>
                </c:pt>
                <c:pt idx="63">
                  <c:v>-0.16802700000000037</c:v>
                </c:pt>
                <c:pt idx="64">
                  <c:v>-0.16660800000000009</c:v>
                </c:pt>
                <c:pt idx="65">
                  <c:v>-0.16520099999999971</c:v>
                </c:pt>
                <c:pt idx="66">
                  <c:v>-0.16380399999999984</c:v>
                </c:pt>
                <c:pt idx="67">
                  <c:v>-0.16241699999999959</c:v>
                </c:pt>
                <c:pt idx="68">
                  <c:v>-0.16103999999999985</c:v>
                </c:pt>
                <c:pt idx="69">
                  <c:v>-0.15967399999999987</c:v>
                </c:pt>
                <c:pt idx="70">
                  <c:v>-0.15831799999999951</c:v>
                </c:pt>
                <c:pt idx="71">
                  <c:v>-0.15697199999999967</c:v>
                </c:pt>
                <c:pt idx="72">
                  <c:v>-0.15563500000000019</c:v>
                </c:pt>
                <c:pt idx="73">
                  <c:v>-0.15430800000000033</c:v>
                </c:pt>
                <c:pt idx="74">
                  <c:v>-0.1529910000000001</c:v>
                </c:pt>
                <c:pt idx="75">
                  <c:v>-0.15168300000000023</c:v>
                </c:pt>
                <c:pt idx="76">
                  <c:v>-0.15038399999999985</c:v>
                </c:pt>
                <c:pt idx="77">
                  <c:v>-0.14909499999999998</c:v>
                </c:pt>
                <c:pt idx="78">
                  <c:v>-0.14781499999999959</c:v>
                </c:pt>
                <c:pt idx="79">
                  <c:v>-0.14654399999999956</c:v>
                </c:pt>
                <c:pt idx="80">
                  <c:v>-0.14528099999999977</c:v>
                </c:pt>
                <c:pt idx="81">
                  <c:v>-0.1440279999999996</c:v>
                </c:pt>
                <c:pt idx="82">
                  <c:v>-0.14278299999999966</c:v>
                </c:pt>
                <c:pt idx="83">
                  <c:v>-0.14154599999999995</c:v>
                </c:pt>
                <c:pt idx="84">
                  <c:v>-0.14031799999999972</c:v>
                </c:pt>
                <c:pt idx="85">
                  <c:v>-0.13909899999999986</c:v>
                </c:pt>
                <c:pt idx="86">
                  <c:v>-0.13788800000000023</c:v>
                </c:pt>
                <c:pt idx="87">
                  <c:v>-0.13668499999999995</c:v>
                </c:pt>
                <c:pt idx="88">
                  <c:v>-0.13548999999999989</c:v>
                </c:pt>
                <c:pt idx="89">
                  <c:v>-0.13430300000000006</c:v>
                </c:pt>
                <c:pt idx="90">
                  <c:v>-0.13312399999999958</c:v>
                </c:pt>
                <c:pt idx="91">
                  <c:v>-0.13195300000000021</c:v>
                </c:pt>
                <c:pt idx="92">
                  <c:v>-0.13078900000000004</c:v>
                </c:pt>
                <c:pt idx="93">
                  <c:v>-0.12963300000000011</c:v>
                </c:pt>
                <c:pt idx="94">
                  <c:v>-0.12848499999999952</c:v>
                </c:pt>
                <c:pt idx="95">
                  <c:v>-0.1273439999999999</c:v>
                </c:pt>
                <c:pt idx="96">
                  <c:v>-0.12621099999999963</c:v>
                </c:pt>
                <c:pt idx="97">
                  <c:v>-0.12508500000000033</c:v>
                </c:pt>
                <c:pt idx="98">
                  <c:v>-0.12396600000000024</c:v>
                </c:pt>
                <c:pt idx="99">
                  <c:v>-0.12285400000000024</c:v>
                </c:pt>
                <c:pt idx="100">
                  <c:v>-0.12174900000000033</c:v>
                </c:pt>
                <c:pt idx="101">
                  <c:v>-0.12065199999999976</c:v>
                </c:pt>
                <c:pt idx="102">
                  <c:v>-0.11956100000000003</c:v>
                </c:pt>
                <c:pt idx="103">
                  <c:v>-0.11847700000000039</c:v>
                </c:pt>
                <c:pt idx="104">
                  <c:v>-0.11739999999999995</c:v>
                </c:pt>
                <c:pt idx="105">
                  <c:v>-0.1163299999999996</c:v>
                </c:pt>
                <c:pt idx="106">
                  <c:v>-0.11526600000000009</c:v>
                </c:pt>
                <c:pt idx="107">
                  <c:v>-0.11420899999999978</c:v>
                </c:pt>
                <c:pt idx="108">
                  <c:v>-0.11315800000000031</c:v>
                </c:pt>
                <c:pt idx="109">
                  <c:v>-0.11211400000000005</c:v>
                </c:pt>
                <c:pt idx="110">
                  <c:v>-0.11107599999999973</c:v>
                </c:pt>
                <c:pt idx="111">
                  <c:v>-0.11004400000000025</c:v>
                </c:pt>
                <c:pt idx="112">
                  <c:v>-0.10901899999999998</c:v>
                </c:pt>
                <c:pt idx="113">
                  <c:v>-0.10799899999999951</c:v>
                </c:pt>
                <c:pt idx="114">
                  <c:v>-0.10698600000000003</c:v>
                </c:pt>
                <c:pt idx="115">
                  <c:v>-0.1059789999999996</c:v>
                </c:pt>
                <c:pt idx="116">
                  <c:v>-0.10497800000000002</c:v>
                </c:pt>
                <c:pt idx="117">
                  <c:v>-0.10398300000000038</c:v>
                </c:pt>
                <c:pt idx="118">
                  <c:v>-0.10299399999999981</c:v>
                </c:pt>
                <c:pt idx="119">
                  <c:v>-0.10200999999999993</c:v>
                </c:pt>
                <c:pt idx="120">
                  <c:v>-0.10103300000000015</c:v>
                </c:pt>
                <c:pt idx="121">
                  <c:v>-0.10006100000000018</c:v>
                </c:pt>
                <c:pt idx="122">
                  <c:v>-9.9094000000000015E-2</c:v>
                </c:pt>
                <c:pt idx="123">
                  <c:v>-9.8133999999999943E-2</c:v>
                </c:pt>
                <c:pt idx="124">
                  <c:v>-9.7177999999999543E-2</c:v>
                </c:pt>
                <c:pt idx="125">
                  <c:v>-9.622900000000012E-2</c:v>
                </c:pt>
                <c:pt idx="126">
                  <c:v>-9.5284000000000368E-2</c:v>
                </c:pt>
                <c:pt idx="127">
                  <c:v>-9.4344999999999679E-2</c:v>
                </c:pt>
                <c:pt idx="128">
                  <c:v>-9.3411999999999829E-2</c:v>
                </c:pt>
                <c:pt idx="129">
                  <c:v>-9.2482999999999649E-2</c:v>
                </c:pt>
                <c:pt idx="130">
                  <c:v>-9.1560000000000308E-2</c:v>
                </c:pt>
                <c:pt idx="131">
                  <c:v>-9.0641999999999889E-2</c:v>
                </c:pt>
                <c:pt idx="132">
                  <c:v>-8.973000000000031E-2</c:v>
                </c:pt>
                <c:pt idx="133">
                  <c:v>-8.8821999999999512E-2</c:v>
                </c:pt>
                <c:pt idx="134">
                  <c:v>-8.7919000000000302E-2</c:v>
                </c:pt>
                <c:pt idx="135">
                  <c:v>-8.7022000000000155E-2</c:v>
                </c:pt>
                <c:pt idx="136">
                  <c:v>-8.6128999999999678E-2</c:v>
                </c:pt>
                <c:pt idx="137">
                  <c:v>-8.52409999999999E-2</c:v>
                </c:pt>
                <c:pt idx="138">
                  <c:v>-8.4357999999999933E-2</c:v>
                </c:pt>
                <c:pt idx="139">
                  <c:v>-8.3479999999999777E-2</c:v>
                </c:pt>
                <c:pt idx="140">
                  <c:v>-8.2607000000000319E-2</c:v>
                </c:pt>
                <c:pt idx="141">
                  <c:v>-8.1737999999999644E-2</c:v>
                </c:pt>
                <c:pt idx="142">
                  <c:v>-8.0874999999999808E-2</c:v>
                </c:pt>
                <c:pt idx="143">
                  <c:v>-8.0015000000000391E-2</c:v>
                </c:pt>
                <c:pt idx="144">
                  <c:v>-7.9161000000000037E-2</c:v>
                </c:pt>
                <c:pt idx="145">
                  <c:v>-7.8311000000000242E-2</c:v>
                </c:pt>
                <c:pt idx="146">
                  <c:v>-7.7465000000000117E-2</c:v>
                </c:pt>
                <c:pt idx="147">
                  <c:v>-7.6623999999999803E-2</c:v>
                </c:pt>
                <c:pt idx="148">
                  <c:v>-7.5788000000000189E-2</c:v>
                </c:pt>
                <c:pt idx="149">
                  <c:v>-7.4956000000000245E-2</c:v>
                </c:pt>
                <c:pt idx="150">
                  <c:v>-7.4127999999999972E-2</c:v>
                </c:pt>
                <c:pt idx="151">
                  <c:v>-7.3304999999999509E-2</c:v>
                </c:pt>
                <c:pt idx="152">
                  <c:v>-7.2485999999999606E-2</c:v>
                </c:pt>
                <c:pt idx="153">
                  <c:v>-7.1671000000000262E-2</c:v>
                </c:pt>
                <c:pt idx="154">
                  <c:v>-7.0860999999999841E-2</c:v>
                </c:pt>
                <c:pt idx="155">
                  <c:v>-7.0053999999999839E-2</c:v>
                </c:pt>
                <c:pt idx="156">
                  <c:v>-6.9251999999999647E-2</c:v>
                </c:pt>
                <c:pt idx="157">
                  <c:v>-6.8454000000000015E-2</c:v>
                </c:pt>
                <c:pt idx="158">
                  <c:v>-6.7660000000000053E-2</c:v>
                </c:pt>
                <c:pt idx="159">
                  <c:v>-6.6870999999999903E-2</c:v>
                </c:pt>
                <c:pt idx="160">
                  <c:v>-6.6085000000000171E-2</c:v>
                </c:pt>
                <c:pt idx="161">
                  <c:v>-6.5303000000000111E-2</c:v>
                </c:pt>
                <c:pt idx="162">
                  <c:v>-6.4525999999999861E-2</c:v>
                </c:pt>
                <c:pt idx="163">
                  <c:v>-6.3752000000000031E-2</c:v>
                </c:pt>
                <c:pt idx="164">
                  <c:v>-6.2981999999999871E-2</c:v>
                </c:pt>
                <c:pt idx="165">
                  <c:v>-6.2216000000000271E-2</c:v>
                </c:pt>
                <c:pt idx="166">
                  <c:v>-6.1454000000000342E-2</c:v>
                </c:pt>
                <c:pt idx="167">
                  <c:v>-6.0696000000000083E-2</c:v>
                </c:pt>
                <c:pt idx="168">
                  <c:v>-5.9941000000000244E-2</c:v>
                </c:pt>
                <c:pt idx="169">
                  <c:v>-5.9191000000000216E-2</c:v>
                </c:pt>
                <c:pt idx="170">
                  <c:v>-5.8443999999999718E-2</c:v>
                </c:pt>
                <c:pt idx="171">
                  <c:v>-5.770099999999978E-2</c:v>
                </c:pt>
                <c:pt idx="172">
                  <c:v>-5.6961000000000261E-2</c:v>
                </c:pt>
                <c:pt idx="173">
                  <c:v>-5.6225999999999665E-2</c:v>
                </c:pt>
                <c:pt idx="174">
                  <c:v>-5.5493000000000237E-2</c:v>
                </c:pt>
                <c:pt idx="175">
                  <c:v>-5.4764999999999731E-2</c:v>
                </c:pt>
                <c:pt idx="176">
                  <c:v>-5.4039999999999644E-2</c:v>
                </c:pt>
                <c:pt idx="177">
                  <c:v>-5.3319000000000116E-2</c:v>
                </c:pt>
                <c:pt idx="178">
                  <c:v>-5.260100000000012E-2</c:v>
                </c:pt>
                <c:pt idx="179">
                  <c:v>-5.1885999999999655E-2</c:v>
                </c:pt>
                <c:pt idx="180">
                  <c:v>-5.1175999999999888E-2</c:v>
                </c:pt>
                <c:pt idx="181">
                  <c:v>-5.0467999999999513E-2</c:v>
                </c:pt>
                <c:pt idx="182">
                  <c:v>-4.9763999999999697E-2</c:v>
                </c:pt>
                <c:pt idx="183">
                  <c:v>-4.9063999999999552E-2</c:v>
                </c:pt>
                <c:pt idx="184">
                  <c:v>-4.8366999999999827E-2</c:v>
                </c:pt>
                <c:pt idx="185">
                  <c:v>-4.7672999999999632E-2</c:v>
                </c:pt>
                <c:pt idx="186">
                  <c:v>-4.6981999999999857E-2</c:v>
                </c:pt>
                <c:pt idx="187">
                  <c:v>-4.6294999999999753E-2</c:v>
                </c:pt>
                <c:pt idx="188">
                  <c:v>-4.5612000000000208E-2</c:v>
                </c:pt>
                <c:pt idx="189">
                  <c:v>-4.4931000000000054E-2</c:v>
                </c:pt>
                <c:pt idx="190">
                  <c:v>-4.4253999999999571E-2</c:v>
                </c:pt>
                <c:pt idx="191">
                  <c:v>-4.3580000000000396E-2</c:v>
                </c:pt>
                <c:pt idx="192">
                  <c:v>-4.2908999999999864E-2</c:v>
                </c:pt>
                <c:pt idx="193">
                  <c:v>-4.2240999999999751E-2</c:v>
                </c:pt>
                <c:pt idx="194">
                  <c:v>-4.1577000000000197E-2</c:v>
                </c:pt>
                <c:pt idx="195">
                  <c:v>-4.0916000000000174E-2</c:v>
                </c:pt>
                <c:pt idx="196">
                  <c:v>-4.0257999999999683E-2</c:v>
                </c:pt>
                <c:pt idx="197">
                  <c:v>-3.9602000000000359E-2</c:v>
                </c:pt>
                <c:pt idx="198">
                  <c:v>-3.8950999999999958E-2</c:v>
                </c:pt>
                <c:pt idx="199">
                  <c:v>-3.8301999999999836E-2</c:v>
                </c:pt>
                <c:pt idx="200">
                  <c:v>-3.7656000000000134E-2</c:v>
                </c:pt>
                <c:pt idx="201">
                  <c:v>-3.7012999999999963E-2</c:v>
                </c:pt>
                <c:pt idx="202">
                  <c:v>-3.6373000000000211E-2</c:v>
                </c:pt>
                <c:pt idx="203">
                  <c:v>-3.573599999999999E-2</c:v>
                </c:pt>
                <c:pt idx="204">
                  <c:v>-3.5103000000000328E-2</c:v>
                </c:pt>
                <c:pt idx="205">
                  <c:v>-3.4472000000000058E-2</c:v>
                </c:pt>
                <c:pt idx="206">
                  <c:v>-3.3844000000000207E-2</c:v>
                </c:pt>
                <c:pt idx="207">
                  <c:v>-3.3218999999999888E-2</c:v>
                </c:pt>
                <c:pt idx="208">
                  <c:v>-3.2596999999999987E-2</c:v>
                </c:pt>
                <c:pt idx="209">
                  <c:v>-3.1977000000000366E-2</c:v>
                </c:pt>
                <c:pt idx="210">
                  <c:v>-3.1360999999999528E-2</c:v>
                </c:pt>
                <c:pt idx="211">
                  <c:v>-3.0747999999999998E-2</c:v>
                </c:pt>
                <c:pt idx="212">
                  <c:v>-3.0136999999999858E-2</c:v>
                </c:pt>
                <c:pt idx="213">
                  <c:v>-2.9529000000000138E-2</c:v>
                </c:pt>
                <c:pt idx="214">
                  <c:v>-2.892399999999995E-2</c:v>
                </c:pt>
                <c:pt idx="215">
                  <c:v>-2.832200000000018E-2</c:v>
                </c:pt>
                <c:pt idx="216">
                  <c:v>-2.7721999999999802E-2</c:v>
                </c:pt>
                <c:pt idx="217">
                  <c:v>-2.7124999999999844E-2</c:v>
                </c:pt>
                <c:pt idx="218">
                  <c:v>-2.6531000000000304E-2</c:v>
                </c:pt>
                <c:pt idx="219">
                  <c:v>-2.5940000000000296E-2</c:v>
                </c:pt>
                <c:pt idx="220">
                  <c:v>-2.5350999999999679E-2</c:v>
                </c:pt>
                <c:pt idx="221">
                  <c:v>-2.476500000000037E-2</c:v>
                </c:pt>
                <c:pt idx="222">
                  <c:v>-2.4181999999999704E-2</c:v>
                </c:pt>
                <c:pt idx="223">
                  <c:v>-2.3602000000000345E-2</c:v>
                </c:pt>
                <c:pt idx="224">
                  <c:v>-2.3024000000000377E-2</c:v>
                </c:pt>
                <c:pt idx="225">
                  <c:v>-2.2447999999999801E-2</c:v>
                </c:pt>
                <c:pt idx="226">
                  <c:v>-2.1875999999999785E-2</c:v>
                </c:pt>
                <c:pt idx="227">
                  <c:v>-2.1304999999999907E-2</c:v>
                </c:pt>
                <c:pt idx="228">
                  <c:v>-2.0737999999999701E-2</c:v>
                </c:pt>
                <c:pt idx="229">
                  <c:v>-2.0172999999999774E-2</c:v>
                </c:pt>
                <c:pt idx="230">
                  <c:v>-1.9610000000000127E-2</c:v>
                </c:pt>
                <c:pt idx="231">
                  <c:v>-1.9051000000000151E-2</c:v>
                </c:pt>
                <c:pt idx="232">
                  <c:v>-1.8493000000000315E-2</c:v>
                </c:pt>
                <c:pt idx="233">
                  <c:v>-1.7938000000000009E-2</c:v>
                </c:pt>
                <c:pt idx="234">
                  <c:v>-1.7386000000000124E-2</c:v>
                </c:pt>
                <c:pt idx="235">
                  <c:v>-1.6835999999999629E-2</c:v>
                </c:pt>
                <c:pt idx="236">
                  <c:v>-1.6288999999999554E-2</c:v>
                </c:pt>
                <c:pt idx="237">
                  <c:v>-1.5743999999999758E-2</c:v>
                </c:pt>
                <c:pt idx="238">
                  <c:v>-1.5201000000000242E-2</c:v>
                </c:pt>
                <c:pt idx="239">
                  <c:v>-1.4661000000000257E-2</c:v>
                </c:pt>
                <c:pt idx="240">
                  <c:v>-1.4122999999999664E-2</c:v>
                </c:pt>
                <c:pt idx="241">
                  <c:v>-1.3588000000000378E-2</c:v>
                </c:pt>
                <c:pt idx="242">
                  <c:v>-1.3054999999999595E-2</c:v>
                </c:pt>
                <c:pt idx="243">
                  <c:v>-1.2525000000000119E-2</c:v>
                </c:pt>
                <c:pt idx="244">
                  <c:v>-1.1997000000000035E-2</c:v>
                </c:pt>
                <c:pt idx="245">
                  <c:v>-1.1471000000000231E-2</c:v>
                </c:pt>
                <c:pt idx="246">
                  <c:v>-1.0946999999999818E-2</c:v>
                </c:pt>
                <c:pt idx="247">
                  <c:v>-1.0425999999999824E-2</c:v>
                </c:pt>
                <c:pt idx="248">
                  <c:v>-9.9070000000001102E-3</c:v>
                </c:pt>
                <c:pt idx="249">
                  <c:v>-9.3909999999999272E-3</c:v>
                </c:pt>
                <c:pt idx="250">
                  <c:v>-8.8770000000000238E-3</c:v>
                </c:pt>
                <c:pt idx="251">
                  <c:v>-8.3649999999995117E-3</c:v>
                </c:pt>
                <c:pt idx="252">
                  <c:v>-7.8550000000001674E-3</c:v>
                </c:pt>
                <c:pt idx="253">
                  <c:v>-7.3480000000003542E-3</c:v>
                </c:pt>
                <c:pt idx="254">
                  <c:v>-6.8429999999999325E-3</c:v>
                </c:pt>
                <c:pt idx="255">
                  <c:v>-6.3399999999997902E-3</c:v>
                </c:pt>
                <c:pt idx="256">
                  <c:v>-5.8389999999999276E-3</c:v>
                </c:pt>
                <c:pt idx="257">
                  <c:v>-5.3400000000003445E-3</c:v>
                </c:pt>
                <c:pt idx="258">
                  <c:v>-4.8440000000002925E-3</c:v>
                </c:pt>
                <c:pt idx="259">
                  <c:v>-4.3499999999996319E-3</c:v>
                </c:pt>
                <c:pt idx="260">
                  <c:v>-3.8580000000001391E-3</c:v>
                </c:pt>
                <c:pt idx="261">
                  <c:v>-3.3680000000000376E-3</c:v>
                </c:pt>
                <c:pt idx="262">
                  <c:v>-2.8810000000003555E-3</c:v>
                </c:pt>
                <c:pt idx="263">
                  <c:v>-2.394999999999925E-3</c:v>
                </c:pt>
                <c:pt idx="264">
                  <c:v>-1.9119999999999138E-3</c:v>
                </c:pt>
                <c:pt idx="265">
                  <c:v>-1.4310000000001821E-3</c:v>
                </c:pt>
                <c:pt idx="266">
                  <c:v>-9.5199999999984186E-4</c:v>
                </c:pt>
                <c:pt idx="267">
                  <c:v>-4.7499999999978115E-4</c:v>
                </c:pt>
                <c:pt idx="268">
                  <c:v>0</c:v>
                </c:pt>
                <c:pt idx="269">
                  <c:v>4.7300000000038978E-4</c:v>
                </c:pt>
                <c:pt idx="270">
                  <c:v>9.4300000000036022E-4</c:v>
                </c:pt>
                <c:pt idx="271">
                  <c:v>1.4120000000001909E-3</c:v>
                </c:pt>
                <c:pt idx="272">
                  <c:v>1.8780000000004904E-3</c:v>
                </c:pt>
                <c:pt idx="273">
                  <c:v>2.3429999999997619E-3</c:v>
                </c:pt>
                <c:pt idx="274">
                  <c:v>2.8050000000003905E-3</c:v>
                </c:pt>
                <c:pt idx="275">
                  <c:v>3.2659999999999911E-3</c:v>
                </c:pt>
                <c:pt idx="276">
                  <c:v>3.7240000000000606E-3</c:v>
                </c:pt>
                <c:pt idx="277">
                  <c:v>4.1809999999999903E-3</c:v>
                </c:pt>
                <c:pt idx="278">
                  <c:v>4.6350000000003888E-3</c:v>
                </c:pt>
                <c:pt idx="279">
                  <c:v>5.0869999999996196E-3</c:v>
                </c:pt>
                <c:pt idx="280">
                  <c:v>5.538000000000487E-3</c:v>
                </c:pt>
                <c:pt idx="281">
                  <c:v>5.9860000000000468E-3</c:v>
                </c:pt>
                <c:pt idx="282">
                  <c:v>6.4330000000003551E-3</c:v>
                </c:pt>
                <c:pt idx="283">
                  <c:v>6.877000000000244E-3</c:v>
                </c:pt>
                <c:pt idx="284">
                  <c:v>7.3199999999999932E-3</c:v>
                </c:pt>
                <c:pt idx="285">
                  <c:v>7.761000000000351E-3</c:v>
                </c:pt>
                <c:pt idx="286">
                  <c:v>8.1990000000002894E-3</c:v>
                </c:pt>
                <c:pt idx="287">
                  <c:v>8.6360000000000881E-3</c:v>
                </c:pt>
                <c:pt idx="288">
                  <c:v>9.0709999999996072E-3</c:v>
                </c:pt>
                <c:pt idx="289">
                  <c:v>9.5039999999997349E-3</c:v>
                </c:pt>
                <c:pt idx="290">
                  <c:v>9.9350000000004712E-3</c:v>
                </c:pt>
                <c:pt idx="291">
                  <c:v>1.036500000000018E-2</c:v>
                </c:pt>
                <c:pt idx="292">
                  <c:v>1.0792000000000357E-2</c:v>
                </c:pt>
                <c:pt idx="293">
                  <c:v>1.1217000000000255E-2</c:v>
                </c:pt>
                <c:pt idx="294">
                  <c:v>1.1641000000000012E-2</c:v>
                </c:pt>
                <c:pt idx="295">
                  <c:v>1.2063000000000379E-2</c:v>
                </c:pt>
                <c:pt idx="296">
                  <c:v>1.2483000000000466E-2</c:v>
                </c:pt>
                <c:pt idx="297">
                  <c:v>1.2901000000000273E-2</c:v>
                </c:pt>
                <c:pt idx="298">
                  <c:v>1.3316999999999801E-2</c:v>
                </c:pt>
                <c:pt idx="299">
                  <c:v>1.3732000000000077E-2</c:v>
                </c:pt>
                <c:pt idx="300">
                  <c:v>1.4143999999999934E-2</c:v>
                </c:pt>
                <c:pt idx="301">
                  <c:v>1.4554999999999652E-2</c:v>
                </c:pt>
                <c:pt idx="302">
                  <c:v>1.4963999999999977E-2</c:v>
                </c:pt>
                <c:pt idx="303">
                  <c:v>1.5372000000000163E-2</c:v>
                </c:pt>
                <c:pt idx="304">
                  <c:v>1.577699999999993E-2</c:v>
                </c:pt>
                <c:pt idx="305">
                  <c:v>1.6181000000000445E-2</c:v>
                </c:pt>
                <c:pt idx="306">
                  <c:v>1.6582999999999792E-2</c:v>
                </c:pt>
                <c:pt idx="307">
                  <c:v>1.6982999999999748E-2</c:v>
                </c:pt>
                <c:pt idx="308">
                  <c:v>1.7381000000000313E-2</c:v>
                </c:pt>
                <c:pt idx="309">
                  <c:v>1.7777999999999849E-2</c:v>
                </c:pt>
                <c:pt idx="310">
                  <c:v>1.8172999999999995E-2</c:v>
                </c:pt>
                <c:pt idx="311">
                  <c:v>1.856599999999986E-2</c:v>
                </c:pt>
                <c:pt idx="312">
                  <c:v>1.8958000000000474E-2</c:v>
                </c:pt>
                <c:pt idx="313">
                  <c:v>1.9347999999999921E-2</c:v>
                </c:pt>
                <c:pt idx="314">
                  <c:v>1.9735999999999976E-2</c:v>
                </c:pt>
                <c:pt idx="315">
                  <c:v>2.0121999999999751E-2</c:v>
                </c:pt>
                <c:pt idx="316">
                  <c:v>2.0507000000000275E-2</c:v>
                </c:pt>
                <c:pt idx="317">
                  <c:v>2.0889999999999631E-2</c:v>
                </c:pt>
                <c:pt idx="318">
                  <c:v>2.1271000000000484E-2</c:v>
                </c:pt>
                <c:pt idx="319">
                  <c:v>2.1651000000000309E-2</c:v>
                </c:pt>
                <c:pt idx="320">
                  <c:v>2.2028999999999854E-2</c:v>
                </c:pt>
                <c:pt idx="321">
                  <c:v>2.2406000000000148E-2</c:v>
                </c:pt>
                <c:pt idx="322">
                  <c:v>2.2780000000000022E-2</c:v>
                </c:pt>
                <c:pt idx="323">
                  <c:v>2.3152999999999757E-2</c:v>
                </c:pt>
                <c:pt idx="324">
                  <c:v>2.352500000000024E-2</c:v>
                </c:pt>
                <c:pt idx="325">
                  <c:v>2.3895000000000444E-2</c:v>
                </c:pt>
                <c:pt idx="326">
                  <c:v>2.4263000000000368E-2</c:v>
                </c:pt>
                <c:pt idx="327">
                  <c:v>2.4630000000000152E-2</c:v>
                </c:pt>
                <c:pt idx="328">
                  <c:v>2.4994999999999656E-2</c:v>
                </c:pt>
                <c:pt idx="329">
                  <c:v>2.535799999999977E-2</c:v>
                </c:pt>
                <c:pt idx="330">
                  <c:v>2.5719999999999743E-2</c:v>
                </c:pt>
                <c:pt idx="331">
                  <c:v>2.6080000000000325E-2</c:v>
                </c:pt>
                <c:pt idx="332">
                  <c:v>2.6438999999999879E-2</c:v>
                </c:pt>
                <c:pt idx="333">
                  <c:v>2.6796000000000042E-2</c:v>
                </c:pt>
                <c:pt idx="334">
                  <c:v>2.7150999999999925E-2</c:v>
                </c:pt>
                <c:pt idx="335">
                  <c:v>2.7504999999999669E-2</c:v>
                </c:pt>
                <c:pt idx="336">
                  <c:v>2.7857000000000021E-2</c:v>
                </c:pt>
                <c:pt idx="337">
                  <c:v>2.8208000000000233E-2</c:v>
                </c:pt>
                <c:pt idx="338">
                  <c:v>2.8557000000000166E-2</c:v>
                </c:pt>
                <c:pt idx="339">
                  <c:v>2.8904999999999959E-2</c:v>
                </c:pt>
                <c:pt idx="340">
                  <c:v>2.925100000000036E-2</c:v>
                </c:pt>
                <c:pt idx="341">
                  <c:v>2.9595999999999734E-2</c:v>
                </c:pt>
                <c:pt idx="342">
                  <c:v>2.9938999999999716E-2</c:v>
                </c:pt>
                <c:pt idx="343">
                  <c:v>3.0281000000000446E-2</c:v>
                </c:pt>
                <c:pt idx="344">
                  <c:v>3.0621000000000009E-2</c:v>
                </c:pt>
                <c:pt idx="345">
                  <c:v>3.0959000000000181E-2</c:v>
                </c:pt>
                <c:pt idx="346">
                  <c:v>3.1297000000000352E-2</c:v>
                </c:pt>
                <c:pt idx="347">
                  <c:v>3.1632000000000104E-2</c:v>
                </c:pt>
                <c:pt idx="348">
                  <c:v>3.1965999999999717E-2</c:v>
                </c:pt>
                <c:pt idx="349">
                  <c:v>3.2299000000000078E-2</c:v>
                </c:pt>
                <c:pt idx="350">
                  <c:v>3.2630000000000159E-2</c:v>
                </c:pt>
                <c:pt idx="351">
                  <c:v>3.29600000000001E-2</c:v>
                </c:pt>
                <c:pt idx="352">
                  <c:v>3.3287999999999762E-2</c:v>
                </c:pt>
                <c:pt idx="353">
                  <c:v>3.3615000000000173E-2</c:v>
                </c:pt>
                <c:pt idx="354">
                  <c:v>3.3940000000000303E-2</c:v>
                </c:pt>
                <c:pt idx="355">
                  <c:v>3.4264000000000294E-2</c:v>
                </c:pt>
                <c:pt idx="356">
                  <c:v>3.4587000000000145E-2</c:v>
                </c:pt>
                <c:pt idx="357">
                  <c:v>3.4907999999999717E-2</c:v>
                </c:pt>
                <c:pt idx="358">
                  <c:v>3.5226999999999897E-2</c:v>
                </c:pt>
                <c:pt idx="359">
                  <c:v>3.5546000000000078E-2</c:v>
                </c:pt>
                <c:pt idx="360">
                  <c:v>3.5861999999999838E-2</c:v>
                </c:pt>
                <c:pt idx="361">
                  <c:v>3.6178000000000488E-2</c:v>
                </c:pt>
                <c:pt idx="362">
                  <c:v>3.6491999999999969E-2</c:v>
                </c:pt>
                <c:pt idx="363">
                  <c:v>3.6804000000000059E-2</c:v>
                </c:pt>
                <c:pt idx="364">
                  <c:v>3.7115000000000009E-2</c:v>
                </c:pt>
                <c:pt idx="365">
                  <c:v>3.742499999999982E-2</c:v>
                </c:pt>
                <c:pt idx="366">
                  <c:v>3.7734000000000378E-2</c:v>
                </c:pt>
                <c:pt idx="367">
                  <c:v>3.8040999999999769E-2</c:v>
                </c:pt>
                <c:pt idx="368">
                  <c:v>3.8345999999999769E-2</c:v>
                </c:pt>
                <c:pt idx="369">
                  <c:v>3.8649999999999629E-2</c:v>
                </c:pt>
                <c:pt idx="370">
                  <c:v>3.8953000000000237E-2</c:v>
                </c:pt>
                <c:pt idx="371">
                  <c:v>3.9254999999999818E-2</c:v>
                </c:pt>
                <c:pt idx="372">
                  <c:v>3.9555000000000007E-2</c:v>
                </c:pt>
                <c:pt idx="373">
                  <c:v>3.9854000000000056E-2</c:v>
                </c:pt>
                <c:pt idx="374">
                  <c:v>4.0150999999999826E-2</c:v>
                </c:pt>
                <c:pt idx="375">
                  <c:v>4.0448000000000484E-2</c:v>
                </c:pt>
                <c:pt idx="376">
                  <c:v>4.0741999999999834E-2</c:v>
                </c:pt>
                <c:pt idx="377">
                  <c:v>4.1036000000000072E-2</c:v>
                </c:pt>
                <c:pt idx="378">
                  <c:v>4.1328000000000031E-2</c:v>
                </c:pt>
                <c:pt idx="379">
                  <c:v>4.1618999999999851E-2</c:v>
                </c:pt>
                <c:pt idx="380">
                  <c:v>4.1908000000000278E-2</c:v>
                </c:pt>
                <c:pt idx="381">
                  <c:v>4.2196999999999818E-2</c:v>
                </c:pt>
                <c:pt idx="382">
                  <c:v>4.2482999999999826E-2</c:v>
                </c:pt>
                <c:pt idx="383">
                  <c:v>4.2768999999999835E-2</c:v>
                </c:pt>
                <c:pt idx="384">
                  <c:v>4.3053000000000452E-2</c:v>
                </c:pt>
                <c:pt idx="385">
                  <c:v>4.3336000000000041E-2</c:v>
                </c:pt>
                <c:pt idx="386">
                  <c:v>4.3618000000000379E-2</c:v>
                </c:pt>
                <c:pt idx="387">
                  <c:v>4.3898999999999688E-2</c:v>
                </c:pt>
                <c:pt idx="388">
                  <c:v>4.4177999999999606E-2</c:v>
                </c:pt>
                <c:pt idx="389">
                  <c:v>4.4456000000000273E-2</c:v>
                </c:pt>
                <c:pt idx="390">
                  <c:v>4.4731999999999772E-2</c:v>
                </c:pt>
                <c:pt idx="391">
                  <c:v>4.5008000000000159E-2</c:v>
                </c:pt>
                <c:pt idx="392">
                  <c:v>4.5282000000000266E-2</c:v>
                </c:pt>
                <c:pt idx="393">
                  <c:v>4.5555000000000234E-2</c:v>
                </c:pt>
                <c:pt idx="394">
                  <c:v>4.5825999999999922E-2</c:v>
                </c:pt>
                <c:pt idx="395">
                  <c:v>4.6096999999999611E-2</c:v>
                </c:pt>
                <c:pt idx="396">
                  <c:v>4.6365999999999907E-2</c:v>
                </c:pt>
                <c:pt idx="397">
                  <c:v>4.6634000000000064E-2</c:v>
                </c:pt>
                <c:pt idx="398">
                  <c:v>4.6899999999999942E-2</c:v>
                </c:pt>
                <c:pt idx="399">
                  <c:v>4.7165999999999819E-2</c:v>
                </c:pt>
                <c:pt idx="400">
                  <c:v>4.7430000000000305E-2</c:v>
                </c:pt>
                <c:pt idx="401">
                  <c:v>4.7692999999999763E-2</c:v>
                </c:pt>
                <c:pt idx="402">
                  <c:v>4.795499999999997E-2</c:v>
                </c:pt>
                <c:pt idx="403">
                  <c:v>4.8214999999999897E-2</c:v>
                </c:pt>
                <c:pt idx="404">
                  <c:v>4.8474999999999824E-2</c:v>
                </c:pt>
                <c:pt idx="405">
                  <c:v>4.8733000000000359E-2</c:v>
                </c:pt>
                <c:pt idx="406">
                  <c:v>4.8989999999999867E-2</c:v>
                </c:pt>
                <c:pt idx="407">
                  <c:v>4.9244999999999983E-2</c:v>
                </c:pt>
                <c:pt idx="408">
                  <c:v>4.9500000000000099E-2</c:v>
                </c:pt>
                <c:pt idx="409">
                  <c:v>4.9752999999999936E-2</c:v>
                </c:pt>
                <c:pt idx="410">
                  <c:v>5.0005999999999773E-2</c:v>
                </c:pt>
                <c:pt idx="411">
                  <c:v>5.0257000000000218E-2</c:v>
                </c:pt>
                <c:pt idx="412">
                  <c:v>5.0506999999999636E-2</c:v>
                </c:pt>
                <c:pt idx="413">
                  <c:v>5.0754999999999661E-2</c:v>
                </c:pt>
                <c:pt idx="414">
                  <c:v>5.1002999999999687E-2</c:v>
                </c:pt>
                <c:pt idx="415">
                  <c:v>5.1249000000000322E-2</c:v>
                </c:pt>
                <c:pt idx="416">
                  <c:v>5.1493999999999929E-2</c:v>
                </c:pt>
                <c:pt idx="417">
                  <c:v>5.1738000000000284E-2</c:v>
                </c:pt>
                <c:pt idx="418">
                  <c:v>5.1980999999999611E-2</c:v>
                </c:pt>
                <c:pt idx="419">
                  <c:v>5.2222999999999686E-2</c:v>
                </c:pt>
                <c:pt idx="420">
                  <c:v>5.2463999999999622E-2</c:v>
                </c:pt>
                <c:pt idx="421">
                  <c:v>5.2703000000000166E-2</c:v>
                </c:pt>
                <c:pt idx="422">
                  <c:v>5.2941999999999823E-2</c:v>
                </c:pt>
                <c:pt idx="423">
                  <c:v>5.3179000000000087E-2</c:v>
                </c:pt>
                <c:pt idx="424">
                  <c:v>5.3415000000000212E-2</c:v>
                </c:pt>
                <c:pt idx="425">
                  <c:v>5.3650000000000198E-2</c:v>
                </c:pt>
                <c:pt idx="426">
                  <c:v>5.3884000000000043E-2</c:v>
                </c:pt>
                <c:pt idx="427">
                  <c:v>5.4116999999999749E-2</c:v>
                </c:pt>
                <c:pt idx="428">
                  <c:v>5.4348000000000063E-2</c:v>
                </c:pt>
                <c:pt idx="429">
                  <c:v>5.4579000000000377E-2</c:v>
                </c:pt>
                <c:pt idx="430">
                  <c:v>5.4808000000000412E-2</c:v>
                </c:pt>
                <c:pt idx="431">
                  <c:v>5.5037000000000447E-2</c:v>
                </c:pt>
                <c:pt idx="432">
                  <c:v>5.5264000000000202E-2</c:v>
                </c:pt>
                <c:pt idx="433">
                  <c:v>5.5489999999999817E-2</c:v>
                </c:pt>
                <c:pt idx="434">
                  <c:v>5.5715000000000181E-2</c:v>
                </c:pt>
                <c:pt idx="435">
                  <c:v>5.5939000000000405E-2</c:v>
                </c:pt>
                <c:pt idx="436">
                  <c:v>5.6162000000000489E-2</c:v>
                </c:pt>
                <c:pt idx="437">
                  <c:v>5.6384000000000434E-2</c:v>
                </c:pt>
                <c:pt idx="438">
                  <c:v>5.6605000000000238E-2</c:v>
                </c:pt>
                <c:pt idx="439">
                  <c:v>5.6823999999999764E-2</c:v>
                </c:pt>
                <c:pt idx="440">
                  <c:v>5.7043000000000177E-2</c:v>
                </c:pt>
                <c:pt idx="441">
                  <c:v>5.726100000000045E-2</c:v>
                </c:pt>
                <c:pt idx="442">
                  <c:v>5.7477000000000444E-2</c:v>
                </c:pt>
                <c:pt idx="443">
                  <c:v>5.7693000000000438E-2</c:v>
                </c:pt>
                <c:pt idx="444">
                  <c:v>5.7907000000000153E-2</c:v>
                </c:pt>
                <c:pt idx="445">
                  <c:v>5.8119999999999727E-2</c:v>
                </c:pt>
                <c:pt idx="446">
                  <c:v>5.833300000000019E-2</c:v>
                </c:pt>
                <c:pt idx="447">
                  <c:v>5.8544000000000374E-2</c:v>
                </c:pt>
                <c:pt idx="448">
                  <c:v>5.8754000000000417E-2</c:v>
                </c:pt>
                <c:pt idx="449">
                  <c:v>5.896400000000046E-2</c:v>
                </c:pt>
                <c:pt idx="450">
                  <c:v>5.9172000000000224E-2</c:v>
                </c:pt>
                <c:pt idx="451">
                  <c:v>5.9378999999999849E-2</c:v>
                </c:pt>
                <c:pt idx="452">
                  <c:v>5.9585000000000221E-2</c:v>
                </c:pt>
                <c:pt idx="453">
                  <c:v>5.9790000000000454E-2</c:v>
                </c:pt>
                <c:pt idx="454">
                  <c:v>5.9993999999999659E-2</c:v>
                </c:pt>
                <c:pt idx="455">
                  <c:v>6.0196999999999612E-2</c:v>
                </c:pt>
                <c:pt idx="456">
                  <c:v>6.0399000000000314E-2</c:v>
                </c:pt>
                <c:pt idx="457">
                  <c:v>6.0599999999999987E-2</c:v>
                </c:pt>
                <c:pt idx="458">
                  <c:v>6.0800999999999661E-2</c:v>
                </c:pt>
                <c:pt idx="459">
                  <c:v>6.0999999999999943E-2</c:v>
                </c:pt>
                <c:pt idx="460">
                  <c:v>6.1198000000000086E-2</c:v>
                </c:pt>
                <c:pt idx="461">
                  <c:v>6.1395000000000088E-2</c:v>
                </c:pt>
                <c:pt idx="462">
                  <c:v>6.1590999999999951E-2</c:v>
                </c:pt>
                <c:pt idx="463">
                  <c:v>6.1785999999999675E-2</c:v>
                </c:pt>
                <c:pt idx="464">
                  <c:v>6.1980000000000146E-2</c:v>
                </c:pt>
                <c:pt idx="465">
                  <c:v>6.2173000000000478E-2</c:v>
                </c:pt>
                <c:pt idx="466">
                  <c:v>6.2364999999999782E-2</c:v>
                </c:pt>
                <c:pt idx="467">
                  <c:v>6.2556999999999974E-2</c:v>
                </c:pt>
                <c:pt idx="468">
                  <c:v>6.2746999999999886E-2</c:v>
                </c:pt>
                <c:pt idx="469">
                  <c:v>6.2935999999999659E-2</c:v>
                </c:pt>
                <c:pt idx="470">
                  <c:v>6.312400000000018E-2</c:v>
                </c:pt>
                <c:pt idx="471">
                  <c:v>6.3311999999999813E-2</c:v>
                </c:pt>
                <c:pt idx="472">
                  <c:v>6.3498000000000054E-2</c:v>
                </c:pt>
                <c:pt idx="473">
                  <c:v>6.3684000000000296E-2</c:v>
                </c:pt>
                <c:pt idx="474">
                  <c:v>6.3868000000000258E-2</c:v>
                </c:pt>
                <c:pt idx="475">
                  <c:v>6.405200000000022E-2</c:v>
                </c:pt>
                <c:pt idx="476">
                  <c:v>6.4233999999999902E-2</c:v>
                </c:pt>
                <c:pt idx="477">
                  <c:v>6.4416000000000473E-2</c:v>
                </c:pt>
                <c:pt idx="478">
                  <c:v>6.4595999999999876E-2</c:v>
                </c:pt>
                <c:pt idx="479">
                  <c:v>6.4776000000000167E-2</c:v>
                </c:pt>
                <c:pt idx="480">
                  <c:v>6.4955000000000318E-2</c:v>
                </c:pt>
                <c:pt idx="481">
                  <c:v>6.513300000000033E-2</c:v>
                </c:pt>
                <c:pt idx="482">
                  <c:v>6.5310000000000201E-2</c:v>
                </c:pt>
                <c:pt idx="483">
                  <c:v>6.5485999999999933E-2</c:v>
                </c:pt>
                <c:pt idx="484">
                  <c:v>6.5661000000000413E-2</c:v>
                </c:pt>
                <c:pt idx="485">
                  <c:v>6.5834999999999866E-2</c:v>
                </c:pt>
                <c:pt idx="486">
                  <c:v>6.6008000000000067E-2</c:v>
                </c:pt>
                <c:pt idx="487">
                  <c:v>6.6181000000000267E-2</c:v>
                </c:pt>
                <c:pt idx="488">
                  <c:v>6.6352000000000189E-2</c:v>
                </c:pt>
                <c:pt idx="489">
                  <c:v>6.652300000000011E-2</c:v>
                </c:pt>
                <c:pt idx="490">
                  <c:v>6.6691999999999751E-2</c:v>
                </c:pt>
                <c:pt idx="491">
                  <c:v>6.6861000000000281E-2</c:v>
                </c:pt>
                <c:pt idx="492">
                  <c:v>6.7028999999999783E-2</c:v>
                </c:pt>
                <c:pt idx="493">
                  <c:v>6.7196000000000033E-2</c:v>
                </c:pt>
                <c:pt idx="494">
                  <c:v>6.7362000000000144E-2</c:v>
                </c:pt>
                <c:pt idx="495">
                  <c:v>6.7527000000000115E-2</c:v>
                </c:pt>
                <c:pt idx="496">
                  <c:v>6.7690999999999946E-2</c:v>
                </c:pt>
                <c:pt idx="497">
                  <c:v>6.7854999999999777E-2</c:v>
                </c:pt>
                <c:pt idx="498">
                  <c:v>6.8017000000000216E-2</c:v>
                </c:pt>
                <c:pt idx="499">
                  <c:v>6.8178999999999768E-2</c:v>
                </c:pt>
                <c:pt idx="500">
                  <c:v>6.8340000000000067E-2</c:v>
                </c:pt>
                <c:pt idx="501">
                  <c:v>6.8500000000000227E-2</c:v>
                </c:pt>
                <c:pt idx="502">
                  <c:v>6.8659000000000248E-2</c:v>
                </c:pt>
                <c:pt idx="503">
                  <c:v>6.8817000000000128E-2</c:v>
                </c:pt>
                <c:pt idx="504">
                  <c:v>6.8973999999999869E-2</c:v>
                </c:pt>
                <c:pt idx="505">
                  <c:v>6.9130000000000358E-2</c:v>
                </c:pt>
                <c:pt idx="506">
                  <c:v>6.9285999999999959E-2</c:v>
                </c:pt>
                <c:pt idx="507">
                  <c:v>6.9441000000000308E-2</c:v>
                </c:pt>
                <c:pt idx="508">
                  <c:v>6.9594000000000378E-2</c:v>
                </c:pt>
                <c:pt idx="509">
                  <c:v>6.9747000000000448E-2</c:v>
                </c:pt>
                <c:pt idx="510">
                  <c:v>6.9899000000000377E-2</c:v>
                </c:pt>
                <c:pt idx="511">
                  <c:v>7.0051000000000307E-2</c:v>
                </c:pt>
                <c:pt idx="512">
                  <c:v>7.0200999999999958E-2</c:v>
                </c:pt>
                <c:pt idx="513">
                  <c:v>7.0350999999999608E-2</c:v>
                </c:pt>
                <c:pt idx="514">
                  <c:v>7.0498999999999867E-2</c:v>
                </c:pt>
                <c:pt idx="515">
                  <c:v>7.0647000000000126E-2</c:v>
                </c:pt>
                <c:pt idx="516">
                  <c:v>7.0794000000000246E-2</c:v>
                </c:pt>
                <c:pt idx="517">
                  <c:v>7.0941000000000365E-2</c:v>
                </c:pt>
                <c:pt idx="518">
                  <c:v>7.1086000000000205E-2</c:v>
                </c:pt>
                <c:pt idx="519">
                  <c:v>7.1231000000000044E-2</c:v>
                </c:pt>
                <c:pt idx="520">
                  <c:v>7.1373999999999604E-2</c:v>
                </c:pt>
                <c:pt idx="521">
                  <c:v>7.1517000000000053E-2</c:v>
                </c:pt>
                <c:pt idx="522">
                  <c:v>7.1659999999999613E-2</c:v>
                </c:pt>
                <c:pt idx="523">
                  <c:v>7.1800999999999782E-2</c:v>
                </c:pt>
                <c:pt idx="524">
                  <c:v>7.1940999999999811E-2</c:v>
                </c:pt>
                <c:pt idx="525">
                  <c:v>7.208099999999984E-2</c:v>
                </c:pt>
                <c:pt idx="526">
                  <c:v>7.2219999999999729E-2</c:v>
                </c:pt>
                <c:pt idx="527">
                  <c:v>7.2358000000000366E-2</c:v>
                </c:pt>
                <c:pt idx="528">
                  <c:v>7.2494999999999976E-2</c:v>
                </c:pt>
                <c:pt idx="529">
                  <c:v>7.2632000000000474E-2</c:v>
                </c:pt>
                <c:pt idx="530">
                  <c:v>7.2766999999999804E-2</c:v>
                </c:pt>
                <c:pt idx="531">
                  <c:v>7.2902000000000022E-2</c:v>
                </c:pt>
                <c:pt idx="532">
                  <c:v>7.3036000000000101E-2</c:v>
                </c:pt>
                <c:pt idx="533">
                  <c:v>7.316900000000004E-2</c:v>
                </c:pt>
                <c:pt idx="534">
                  <c:v>7.3301999999999978E-2</c:v>
                </c:pt>
                <c:pt idx="535">
                  <c:v>7.3433999999999777E-2</c:v>
                </c:pt>
                <c:pt idx="536">
                  <c:v>7.3565000000000325E-2</c:v>
                </c:pt>
                <c:pt idx="537">
                  <c:v>7.3694999999999844E-2</c:v>
                </c:pt>
                <c:pt idx="538">
                  <c:v>7.3824000000000112E-2</c:v>
                </c:pt>
                <c:pt idx="539">
                  <c:v>7.395300000000038E-2</c:v>
                </c:pt>
                <c:pt idx="540">
                  <c:v>7.4080000000000368E-2</c:v>
                </c:pt>
                <c:pt idx="541">
                  <c:v>7.4207000000000356E-2</c:v>
                </c:pt>
                <c:pt idx="542">
                  <c:v>7.4334000000000344E-2</c:v>
                </c:pt>
                <c:pt idx="543">
                  <c:v>7.4459000000000053E-2</c:v>
                </c:pt>
                <c:pt idx="544">
                  <c:v>7.4583999999999762E-2</c:v>
                </c:pt>
                <c:pt idx="545">
                  <c:v>7.4708000000000219E-2</c:v>
                </c:pt>
                <c:pt idx="546">
                  <c:v>7.4830999999999648E-2</c:v>
                </c:pt>
                <c:pt idx="547">
                  <c:v>7.4952999999999825E-2</c:v>
                </c:pt>
                <c:pt idx="548">
                  <c:v>7.5075000000000003E-2</c:v>
                </c:pt>
                <c:pt idx="549">
                  <c:v>7.5196000000000041E-2</c:v>
                </c:pt>
                <c:pt idx="550">
                  <c:v>7.5315999999999939E-2</c:v>
                </c:pt>
                <c:pt idx="551">
                  <c:v>7.5434999999999697E-2</c:v>
                </c:pt>
                <c:pt idx="552">
                  <c:v>7.5554000000000343E-2</c:v>
                </c:pt>
                <c:pt idx="553">
                  <c:v>7.5671999999999962E-2</c:v>
                </c:pt>
                <c:pt idx="554">
                  <c:v>7.5789000000000328E-2</c:v>
                </c:pt>
                <c:pt idx="555">
                  <c:v>7.5904999999999667E-2</c:v>
                </c:pt>
                <c:pt idx="556">
                  <c:v>7.6020999999999894E-2</c:v>
                </c:pt>
                <c:pt idx="557">
                  <c:v>7.6135999999999981E-2</c:v>
                </c:pt>
                <c:pt idx="558">
                  <c:v>7.6249999999999929E-2</c:v>
                </c:pt>
                <c:pt idx="559">
                  <c:v>7.6363999999999876E-2</c:v>
                </c:pt>
                <c:pt idx="560">
                  <c:v>7.6476000000000433E-2</c:v>
                </c:pt>
                <c:pt idx="561">
                  <c:v>7.65880000000001E-2</c:v>
                </c:pt>
                <c:pt idx="562">
                  <c:v>7.6699999999999768E-2</c:v>
                </c:pt>
                <c:pt idx="563">
                  <c:v>7.6810000000000045E-2</c:v>
                </c:pt>
                <c:pt idx="564">
                  <c:v>7.6920000000000321E-2</c:v>
                </c:pt>
                <c:pt idx="565">
                  <c:v>7.7029000000000458E-2</c:v>
                </c:pt>
                <c:pt idx="566">
                  <c:v>7.7137000000000455E-2</c:v>
                </c:pt>
                <c:pt idx="567">
                  <c:v>7.7245000000000452E-2</c:v>
                </c:pt>
                <c:pt idx="568">
                  <c:v>7.7352000000000309E-2</c:v>
                </c:pt>
                <c:pt idx="569">
                  <c:v>7.7458000000000027E-2</c:v>
                </c:pt>
                <c:pt idx="570">
                  <c:v>7.7563999999999744E-2</c:v>
                </c:pt>
                <c:pt idx="571">
                  <c:v>7.766800000000007E-2</c:v>
                </c:pt>
                <c:pt idx="572">
                  <c:v>7.7772000000000396E-2</c:v>
                </c:pt>
                <c:pt idx="573">
                  <c:v>7.7875999999999834E-2</c:v>
                </c:pt>
                <c:pt idx="574">
                  <c:v>7.7979000000000021E-2</c:v>
                </c:pt>
                <c:pt idx="575">
                  <c:v>7.8079999999999927E-2</c:v>
                </c:pt>
                <c:pt idx="576">
                  <c:v>7.8181999999999974E-2</c:v>
                </c:pt>
                <c:pt idx="577">
                  <c:v>7.8281999999999741E-2</c:v>
                </c:pt>
                <c:pt idx="578">
                  <c:v>7.8382000000000396E-2</c:v>
                </c:pt>
                <c:pt idx="579">
                  <c:v>7.8481000000000023E-2</c:v>
                </c:pt>
                <c:pt idx="580">
                  <c:v>7.857999999999965E-2</c:v>
                </c:pt>
                <c:pt idx="581">
                  <c:v>7.8678000000000026E-2</c:v>
                </c:pt>
                <c:pt idx="582">
                  <c:v>7.8775000000000261E-2</c:v>
                </c:pt>
                <c:pt idx="583">
                  <c:v>7.8871000000000357E-2</c:v>
                </c:pt>
                <c:pt idx="584">
                  <c:v>7.8967000000000453E-2</c:v>
                </c:pt>
                <c:pt idx="585">
                  <c:v>7.906200000000041E-2</c:v>
                </c:pt>
                <c:pt idx="586">
                  <c:v>7.9156000000000226E-2</c:v>
                </c:pt>
                <c:pt idx="587">
                  <c:v>7.9250000000000043E-2</c:v>
                </c:pt>
                <c:pt idx="588">
                  <c:v>7.9342999999999719E-2</c:v>
                </c:pt>
                <c:pt idx="589">
                  <c:v>7.9436000000000284E-2</c:v>
                </c:pt>
                <c:pt idx="590">
                  <c:v>7.9526999999999681E-2</c:v>
                </c:pt>
                <c:pt idx="591">
                  <c:v>7.9617999999999967E-2</c:v>
                </c:pt>
                <c:pt idx="592">
                  <c:v>7.9709000000000252E-2</c:v>
                </c:pt>
                <c:pt idx="593">
                  <c:v>7.9798000000000258E-2</c:v>
                </c:pt>
                <c:pt idx="594">
                  <c:v>7.9887000000000263E-2</c:v>
                </c:pt>
                <c:pt idx="595">
                  <c:v>7.9976000000000269E-2</c:v>
                </c:pt>
                <c:pt idx="596">
                  <c:v>8.0062999999999995E-2</c:v>
                </c:pt>
                <c:pt idx="597">
                  <c:v>8.0149999999999721E-2</c:v>
                </c:pt>
                <c:pt idx="598">
                  <c:v>8.0237000000000336E-2</c:v>
                </c:pt>
                <c:pt idx="599">
                  <c:v>8.0321999999999782E-2</c:v>
                </c:pt>
                <c:pt idx="600">
                  <c:v>8.0407000000000117E-2</c:v>
                </c:pt>
                <c:pt idx="601">
                  <c:v>8.0492000000000452E-2</c:v>
                </c:pt>
                <c:pt idx="602">
                  <c:v>8.0575999999999759E-2</c:v>
                </c:pt>
                <c:pt idx="603">
                  <c:v>8.0658999999999814E-2</c:v>
                </c:pt>
                <c:pt idx="604">
                  <c:v>8.074099999999973E-2</c:v>
                </c:pt>
                <c:pt idx="605">
                  <c:v>8.0822999999999645E-2</c:v>
                </c:pt>
                <c:pt idx="606">
                  <c:v>8.0904000000000309E-2</c:v>
                </c:pt>
                <c:pt idx="607">
                  <c:v>8.0985000000000085E-2</c:v>
                </c:pt>
                <c:pt idx="608">
                  <c:v>8.1064999999999721E-2</c:v>
                </c:pt>
                <c:pt idx="609">
                  <c:v>8.1144000000000105E-2</c:v>
                </c:pt>
                <c:pt idx="610">
                  <c:v>8.1222000000000349E-2</c:v>
                </c:pt>
                <c:pt idx="611">
                  <c:v>8.1299999999999706E-2</c:v>
                </c:pt>
                <c:pt idx="612">
                  <c:v>8.137799999999995E-2</c:v>
                </c:pt>
                <c:pt idx="613">
                  <c:v>8.1453999999999915E-2</c:v>
                </c:pt>
                <c:pt idx="614">
                  <c:v>8.152999999999988E-2</c:v>
                </c:pt>
                <c:pt idx="615">
                  <c:v>8.1605999999999845E-2</c:v>
                </c:pt>
                <c:pt idx="616">
                  <c:v>8.1680999999999671E-2</c:v>
                </c:pt>
                <c:pt idx="617">
                  <c:v>8.1755000000000244E-2</c:v>
                </c:pt>
                <c:pt idx="618">
                  <c:v>8.182899999999993E-2</c:v>
                </c:pt>
                <c:pt idx="619">
                  <c:v>8.1901000000000224E-2</c:v>
                </c:pt>
                <c:pt idx="620">
                  <c:v>8.1973999999999769E-2</c:v>
                </c:pt>
                <c:pt idx="621">
                  <c:v>8.2046000000000063E-2</c:v>
                </c:pt>
                <c:pt idx="622">
                  <c:v>8.2117000000000218E-2</c:v>
                </c:pt>
                <c:pt idx="623">
                  <c:v>8.2187000000000232E-2</c:v>
                </c:pt>
                <c:pt idx="624">
                  <c:v>8.2257000000000247E-2</c:v>
                </c:pt>
                <c:pt idx="625">
                  <c:v>8.2326000000000121E-2</c:v>
                </c:pt>
                <c:pt idx="626">
                  <c:v>8.2394999999999996E-2</c:v>
                </c:pt>
                <c:pt idx="627">
                  <c:v>8.2462999999999731E-2</c:v>
                </c:pt>
                <c:pt idx="628">
                  <c:v>8.2530000000000214E-2</c:v>
                </c:pt>
                <c:pt idx="629">
                  <c:v>8.2596999999999809E-2</c:v>
                </c:pt>
                <c:pt idx="630">
                  <c:v>8.2663000000000153E-2</c:v>
                </c:pt>
                <c:pt idx="631">
                  <c:v>8.2728999999999608E-2</c:v>
                </c:pt>
                <c:pt idx="632">
                  <c:v>8.2793999999999812E-2</c:v>
                </c:pt>
                <c:pt idx="633">
                  <c:v>8.2857999999999876E-2</c:v>
                </c:pt>
                <c:pt idx="634">
                  <c:v>8.292199999999994E-2</c:v>
                </c:pt>
                <c:pt idx="635">
                  <c:v>8.2986000000000004E-2</c:v>
                </c:pt>
                <c:pt idx="636">
                  <c:v>8.3047999999999789E-2</c:v>
                </c:pt>
                <c:pt idx="637">
                  <c:v>8.3110000000000461E-2</c:v>
                </c:pt>
                <c:pt idx="638">
                  <c:v>8.3172000000000246E-2</c:v>
                </c:pt>
                <c:pt idx="639">
                  <c:v>8.323299999999989E-2</c:v>
                </c:pt>
                <c:pt idx="640">
                  <c:v>8.3293000000000283E-2</c:v>
                </c:pt>
                <c:pt idx="641">
                  <c:v>8.3352999999999788E-2</c:v>
                </c:pt>
                <c:pt idx="642">
                  <c:v>8.3412000000000042E-2</c:v>
                </c:pt>
                <c:pt idx="643">
                  <c:v>8.3470000000000155E-2</c:v>
                </c:pt>
                <c:pt idx="644">
                  <c:v>8.3528000000000269E-2</c:v>
                </c:pt>
                <c:pt idx="645">
                  <c:v>8.3585000000000242E-2</c:v>
                </c:pt>
                <c:pt idx="646">
                  <c:v>8.3642000000000216E-2</c:v>
                </c:pt>
                <c:pt idx="647">
                  <c:v>8.369800000000005E-2</c:v>
                </c:pt>
                <c:pt idx="648">
                  <c:v>8.3753999999999884E-2</c:v>
                </c:pt>
              </c:numCache>
            </c:numRef>
          </c:yVal>
          <c:smooth val="1"/>
        </c:ser>
        <c:dLbls>
          <c:showLegendKey val="0"/>
          <c:showVal val="0"/>
          <c:showCatName val="0"/>
          <c:showSerName val="0"/>
          <c:showPercent val="0"/>
          <c:showBubbleSize val="0"/>
        </c:dLbls>
        <c:axId val="141854208"/>
        <c:axId val="141856128"/>
      </c:scatterChart>
      <c:valAx>
        <c:axId val="141854208"/>
        <c:scaling>
          <c:orientation val="minMax"/>
        </c:scaling>
        <c:delete val="0"/>
        <c:axPos val="b"/>
        <c:title>
          <c:tx>
            <c:strRef>
              <c:f>'APL0606'!$C$2</c:f>
              <c:strCache>
                <c:ptCount val="1"/>
                <c:pt idx="0">
                  <c:v>Wavelength (nm)</c:v>
                </c:pt>
              </c:strCache>
            </c:strRef>
          </c:tx>
          <c:layout/>
          <c:overlay val="0"/>
        </c:title>
        <c:numFmt formatCode="General" sourceLinked="1"/>
        <c:majorTickMark val="out"/>
        <c:minorTickMark val="none"/>
        <c:tickLblPos val="nextTo"/>
        <c:crossAx val="141856128"/>
        <c:crossesAt val="-0.30000000000000004"/>
        <c:crossBetween val="midCat"/>
      </c:valAx>
      <c:valAx>
        <c:axId val="141856128"/>
        <c:scaling>
          <c:orientation val="minMax"/>
          <c:min val="-0.30000000000000004"/>
        </c:scaling>
        <c:delete val="0"/>
        <c:axPos val="l"/>
        <c:majorGridlines/>
        <c:title>
          <c:tx>
            <c:strRef>
              <c:f>'APL0606'!$D$2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141854208"/>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'APL0609'!$C$1</c:f>
          <c:strCache>
            <c:ptCount val="1"/>
            <c:pt idx="0">
              <c:v>APL0609 Focal Shift</c:v>
            </c:pt>
          </c:strCache>
        </c:strRef>
      </c:tx>
      <c:layout/>
      <c:overlay val="0"/>
    </c:title>
    <c:autoTitleDeleted val="0"/>
    <c:plotArea>
      <c:layout/>
      <c:scatterChart>
        <c:scatterStyle val="smoothMarker"/>
        <c:varyColors val="0"/>
        <c:ser>
          <c:idx val="0"/>
          <c:order val="0"/>
          <c:tx>
            <c:strRef>
              <c:f>'APL0609'!$D$2</c:f>
              <c:strCache>
                <c:ptCount val="1"/>
                <c:pt idx="0">
                  <c:v>Focal Shift (mm)</c:v>
                </c:pt>
              </c:strCache>
            </c:strRef>
          </c:tx>
          <c:marker>
            <c:symbol val="none"/>
          </c:marker>
          <c:xVal>
            <c:numRef>
              <c:f>'APL0609'!$C$3:$C$651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'APL0609'!$D$3:$D$651</c:f>
              <c:numCache>
                <c:formatCode>General</c:formatCode>
                <c:ptCount val="649"/>
                <c:pt idx="0">
                  <c:v>-0.42916500000000113</c:v>
                </c:pt>
                <c:pt idx="1">
                  <c:v>-0.42544900000000041</c:v>
                </c:pt>
                <c:pt idx="2">
                  <c:v>-0.42177000000000042</c:v>
                </c:pt>
                <c:pt idx="3">
                  <c:v>-0.41812800000000117</c:v>
                </c:pt>
                <c:pt idx="4">
                  <c:v>-0.41452300000000086</c:v>
                </c:pt>
                <c:pt idx="5">
                  <c:v>-0.41095300000000101</c:v>
                </c:pt>
                <c:pt idx="6">
                  <c:v>-0.40741900000000086</c:v>
                </c:pt>
                <c:pt idx="7">
                  <c:v>-0.40392000000000117</c:v>
                </c:pt>
                <c:pt idx="8">
                  <c:v>-0.40045600000000015</c:v>
                </c:pt>
                <c:pt idx="9">
                  <c:v>-0.39702500000000107</c:v>
                </c:pt>
                <c:pt idx="10">
                  <c:v>-0.39362800000000142</c:v>
                </c:pt>
                <c:pt idx="11">
                  <c:v>-0.39026500000000119</c:v>
                </c:pt>
                <c:pt idx="12">
                  <c:v>-0.38693400000000011</c:v>
                </c:pt>
                <c:pt idx="13">
                  <c:v>-0.38363499999999995</c:v>
                </c:pt>
                <c:pt idx="14">
                  <c:v>-0.38036800000000071</c:v>
                </c:pt>
                <c:pt idx="15">
                  <c:v>-0.37713200000000136</c:v>
                </c:pt>
                <c:pt idx="16">
                  <c:v>-0.37392700000000012</c:v>
                </c:pt>
                <c:pt idx="17">
                  <c:v>-0.37075300000000055</c:v>
                </c:pt>
                <c:pt idx="18">
                  <c:v>-0.36760900000000163</c:v>
                </c:pt>
                <c:pt idx="19">
                  <c:v>-0.36449400000000054</c:v>
                </c:pt>
                <c:pt idx="20">
                  <c:v>-0.36140900000000009</c:v>
                </c:pt>
                <c:pt idx="21">
                  <c:v>-0.35835300000000103</c:v>
                </c:pt>
                <c:pt idx="22">
                  <c:v>-0.35532500000000056</c:v>
                </c:pt>
                <c:pt idx="23">
                  <c:v>-0.35232500000000044</c:v>
                </c:pt>
                <c:pt idx="24">
                  <c:v>-0.34935300000000069</c:v>
                </c:pt>
                <c:pt idx="25">
                  <c:v>-0.34640800000000027</c:v>
                </c:pt>
                <c:pt idx="26">
                  <c:v>-0.34349000000000096</c:v>
                </c:pt>
                <c:pt idx="27">
                  <c:v>-0.34059900000000098</c:v>
                </c:pt>
                <c:pt idx="28">
                  <c:v>-0.33773300000000006</c:v>
                </c:pt>
                <c:pt idx="29">
                  <c:v>-0.33489400000000025</c:v>
                </c:pt>
                <c:pt idx="30">
                  <c:v>-0.33208000000000126</c:v>
                </c:pt>
                <c:pt idx="31">
                  <c:v>-0.32929100000000133</c:v>
                </c:pt>
                <c:pt idx="32">
                  <c:v>-0.32652700000000046</c:v>
                </c:pt>
                <c:pt idx="33">
                  <c:v>-0.32378800000000041</c:v>
                </c:pt>
                <c:pt idx="34">
                  <c:v>-0.32107200000000091</c:v>
                </c:pt>
                <c:pt idx="35">
                  <c:v>-0.31838100000000047</c:v>
                </c:pt>
                <c:pt idx="36">
                  <c:v>-0.31571200000000132</c:v>
                </c:pt>
                <c:pt idx="37">
                  <c:v>-0.31306700000000021</c:v>
                </c:pt>
                <c:pt idx="38">
                  <c:v>-0.31044500000000141</c:v>
                </c:pt>
                <c:pt idx="39">
                  <c:v>-0.30784500000000037</c:v>
                </c:pt>
                <c:pt idx="40">
                  <c:v>-0.30526800000000165</c:v>
                </c:pt>
                <c:pt idx="41">
                  <c:v>-0.30271200000000142</c:v>
                </c:pt>
                <c:pt idx="42">
                  <c:v>-0.30017899999999997</c:v>
                </c:pt>
                <c:pt idx="43">
                  <c:v>-0.29766600000000132</c:v>
                </c:pt>
                <c:pt idx="44">
                  <c:v>-0.29517400000000116</c:v>
                </c:pt>
                <c:pt idx="45">
                  <c:v>-0.29270400000000052</c:v>
                </c:pt>
                <c:pt idx="46">
                  <c:v>-0.29025300000000165</c:v>
                </c:pt>
                <c:pt idx="47">
                  <c:v>-0.28782300000000127</c:v>
                </c:pt>
                <c:pt idx="48">
                  <c:v>-0.28541300000000014</c:v>
                </c:pt>
                <c:pt idx="49">
                  <c:v>-0.28302300000000002</c:v>
                </c:pt>
                <c:pt idx="50">
                  <c:v>-0.28065200000000168</c:v>
                </c:pt>
                <c:pt idx="51">
                  <c:v>-0.27830000000000155</c:v>
                </c:pt>
                <c:pt idx="52">
                  <c:v>-0.27596700000000141</c:v>
                </c:pt>
                <c:pt idx="53">
                  <c:v>-0.27365300000000126</c:v>
                </c:pt>
                <c:pt idx="54">
                  <c:v>-0.27135700000000007</c:v>
                </c:pt>
                <c:pt idx="55">
                  <c:v>-0.2690790000000014</c:v>
                </c:pt>
                <c:pt idx="56">
                  <c:v>-0.26682000000000095</c:v>
                </c:pt>
                <c:pt idx="57">
                  <c:v>-0.2645780000000002</c:v>
                </c:pt>
                <c:pt idx="58">
                  <c:v>-0.26235300000000095</c:v>
                </c:pt>
                <c:pt idx="59">
                  <c:v>-0.26014600000000065</c:v>
                </c:pt>
                <c:pt idx="60">
                  <c:v>-0.25795600000000007</c:v>
                </c:pt>
                <c:pt idx="61">
                  <c:v>-0.25578300000000098</c:v>
                </c:pt>
                <c:pt idx="62">
                  <c:v>-0.25362600000000057</c:v>
                </c:pt>
                <c:pt idx="63">
                  <c:v>-0.25148600000000165</c:v>
                </c:pt>
                <c:pt idx="64">
                  <c:v>-0.24936200000000142</c:v>
                </c:pt>
                <c:pt idx="65">
                  <c:v>-0.24725400000000164</c:v>
                </c:pt>
                <c:pt idx="66">
                  <c:v>-0.24516100000000129</c:v>
                </c:pt>
                <c:pt idx="67">
                  <c:v>-0.24308500000000066</c:v>
                </c:pt>
                <c:pt idx="68">
                  <c:v>-0.24102400000000124</c:v>
                </c:pt>
                <c:pt idx="69">
                  <c:v>-0.23897700000000022</c:v>
                </c:pt>
                <c:pt idx="70">
                  <c:v>-0.23694600000000143</c:v>
                </c:pt>
                <c:pt idx="71">
                  <c:v>-0.23493000000000031</c:v>
                </c:pt>
                <c:pt idx="72">
                  <c:v>-0.23292900000000039</c:v>
                </c:pt>
                <c:pt idx="73">
                  <c:v>-0.23094200000000065</c:v>
                </c:pt>
                <c:pt idx="74">
                  <c:v>-0.22896900000000109</c:v>
                </c:pt>
                <c:pt idx="75">
                  <c:v>-0.22700999999999993</c:v>
                </c:pt>
                <c:pt idx="76">
                  <c:v>-0.22506599999999999</c:v>
                </c:pt>
                <c:pt idx="77">
                  <c:v>-0.22313500000000097</c:v>
                </c:pt>
                <c:pt idx="78">
                  <c:v>-0.22121800000000036</c:v>
                </c:pt>
                <c:pt idx="79">
                  <c:v>-0.21931400000000068</c:v>
                </c:pt>
                <c:pt idx="80">
                  <c:v>-0.21742300000000014</c:v>
                </c:pt>
                <c:pt idx="81">
                  <c:v>-0.21554600000000157</c:v>
                </c:pt>
                <c:pt idx="82">
                  <c:v>-0.21368200000000037</c:v>
                </c:pt>
                <c:pt idx="83">
                  <c:v>-0.21183000000000085</c:v>
                </c:pt>
                <c:pt idx="84">
                  <c:v>-0.20999100000000048</c:v>
                </c:pt>
                <c:pt idx="85">
                  <c:v>-0.20816500000000104</c:v>
                </c:pt>
                <c:pt idx="86">
                  <c:v>-0.20635100000000151</c:v>
                </c:pt>
                <c:pt idx="87">
                  <c:v>-0.20455000000000112</c:v>
                </c:pt>
                <c:pt idx="88">
                  <c:v>-0.20276000000000138</c:v>
                </c:pt>
                <c:pt idx="89">
                  <c:v>-0.2009830000000008</c:v>
                </c:pt>
                <c:pt idx="90">
                  <c:v>-0.19921700000000087</c:v>
                </c:pt>
                <c:pt idx="91">
                  <c:v>-0.19746300000000083</c:v>
                </c:pt>
                <c:pt idx="92">
                  <c:v>-0.1957210000000007</c:v>
                </c:pt>
                <c:pt idx="93">
                  <c:v>-0.19399000000000122</c:v>
                </c:pt>
                <c:pt idx="94">
                  <c:v>-0.19227000000000061</c:v>
                </c:pt>
                <c:pt idx="95">
                  <c:v>-0.19056200000000167</c:v>
                </c:pt>
                <c:pt idx="96">
                  <c:v>-0.18886400000000059</c:v>
                </c:pt>
                <c:pt idx="97">
                  <c:v>-0.18717800000000118</c:v>
                </c:pt>
                <c:pt idx="98">
                  <c:v>-0.18550200000000139</c:v>
                </c:pt>
                <c:pt idx="99">
                  <c:v>-0.18383700000000047</c:v>
                </c:pt>
                <c:pt idx="100">
                  <c:v>-0.18218300000000021</c:v>
                </c:pt>
                <c:pt idx="101">
                  <c:v>-0.18053900000000134</c:v>
                </c:pt>
                <c:pt idx="102">
                  <c:v>-0.17890600000000134</c:v>
                </c:pt>
                <c:pt idx="103">
                  <c:v>-0.17728300000000097</c:v>
                </c:pt>
                <c:pt idx="104">
                  <c:v>-0.17567000000000021</c:v>
                </c:pt>
                <c:pt idx="105">
                  <c:v>-0.17406700000000086</c:v>
                </c:pt>
                <c:pt idx="106">
                  <c:v>-0.17247400000000113</c:v>
                </c:pt>
                <c:pt idx="107">
                  <c:v>-0.17088999999999999</c:v>
                </c:pt>
                <c:pt idx="108">
                  <c:v>-0.16931700000000127</c:v>
                </c:pt>
                <c:pt idx="109">
                  <c:v>-0.16775300000000115</c:v>
                </c:pt>
                <c:pt idx="110">
                  <c:v>-0.16619900000000065</c:v>
                </c:pt>
                <c:pt idx="111">
                  <c:v>-0.16465400000000052</c:v>
                </c:pt>
                <c:pt idx="112">
                  <c:v>-0.16311800000000076</c:v>
                </c:pt>
                <c:pt idx="113">
                  <c:v>-0.16159200000000062</c:v>
                </c:pt>
                <c:pt idx="114">
                  <c:v>-0.16007500000000086</c:v>
                </c:pt>
                <c:pt idx="115">
                  <c:v>-0.15856700000000146</c:v>
                </c:pt>
                <c:pt idx="116">
                  <c:v>-0.15706800000000065</c:v>
                </c:pt>
                <c:pt idx="117">
                  <c:v>-0.15557700000000096</c:v>
                </c:pt>
                <c:pt idx="118">
                  <c:v>-0.1540960000000009</c:v>
                </c:pt>
                <c:pt idx="119">
                  <c:v>-0.15262300000000018</c:v>
                </c:pt>
                <c:pt idx="120">
                  <c:v>-0.1511590000000016</c:v>
                </c:pt>
                <c:pt idx="121">
                  <c:v>-0.14970300000000059</c:v>
                </c:pt>
                <c:pt idx="122">
                  <c:v>-0.14825599999999994</c:v>
                </c:pt>
                <c:pt idx="123">
                  <c:v>-0.14681800000000145</c:v>
                </c:pt>
                <c:pt idx="124">
                  <c:v>-0.14538700000000127</c:v>
                </c:pt>
                <c:pt idx="125">
                  <c:v>-0.14396500000000145</c:v>
                </c:pt>
                <c:pt idx="126">
                  <c:v>-0.14255100000000098</c:v>
                </c:pt>
                <c:pt idx="127">
                  <c:v>-0.14114500000000163</c:v>
                </c:pt>
                <c:pt idx="128">
                  <c:v>-0.13974600000000059</c:v>
                </c:pt>
                <c:pt idx="129">
                  <c:v>-0.13835599999999992</c:v>
                </c:pt>
                <c:pt idx="130">
                  <c:v>-0.13697400000000037</c:v>
                </c:pt>
                <c:pt idx="131">
                  <c:v>-0.13559900000000091</c:v>
                </c:pt>
                <c:pt idx="132">
                  <c:v>-0.1342320000000008</c:v>
                </c:pt>
                <c:pt idx="133">
                  <c:v>-0.13287300000000002</c:v>
                </c:pt>
                <c:pt idx="134">
                  <c:v>-0.13152100000000111</c:v>
                </c:pt>
                <c:pt idx="135">
                  <c:v>-0.13017700000000154</c:v>
                </c:pt>
                <c:pt idx="136">
                  <c:v>-0.12884000000000029</c:v>
                </c:pt>
                <c:pt idx="137">
                  <c:v>-0.12751100000000015</c:v>
                </c:pt>
                <c:pt idx="138">
                  <c:v>-0.12618900000000011</c:v>
                </c:pt>
                <c:pt idx="139">
                  <c:v>-0.12487400000000015</c:v>
                </c:pt>
                <c:pt idx="140">
                  <c:v>-0.12356600000000029</c:v>
                </c:pt>
                <c:pt idx="141">
                  <c:v>-0.12226500000000051</c:v>
                </c:pt>
                <c:pt idx="142">
                  <c:v>-0.12097200000000008</c:v>
                </c:pt>
                <c:pt idx="143">
                  <c:v>-0.11968500000000049</c:v>
                </c:pt>
                <c:pt idx="144">
                  <c:v>-0.11840500000000098</c:v>
                </c:pt>
                <c:pt idx="145">
                  <c:v>-0.11713200000000157</c:v>
                </c:pt>
                <c:pt idx="146">
                  <c:v>-0.11586600000000047</c:v>
                </c:pt>
                <c:pt idx="147">
                  <c:v>-0.11460700000000124</c:v>
                </c:pt>
                <c:pt idx="148">
                  <c:v>-0.11335400000000107</c:v>
                </c:pt>
                <c:pt idx="149">
                  <c:v>-0.11210800000000098</c:v>
                </c:pt>
                <c:pt idx="150">
                  <c:v>-0.11086900000000099</c:v>
                </c:pt>
                <c:pt idx="151">
                  <c:v>-0.10963600000000007</c:v>
                </c:pt>
                <c:pt idx="152">
                  <c:v>-0.10840899999999998</c:v>
                </c:pt>
                <c:pt idx="153">
                  <c:v>-0.10718899999999998</c:v>
                </c:pt>
                <c:pt idx="154">
                  <c:v>-0.10597500000000082</c:v>
                </c:pt>
                <c:pt idx="155">
                  <c:v>-0.10476799999999997</c:v>
                </c:pt>
                <c:pt idx="156">
                  <c:v>-0.10356699999999996</c:v>
                </c:pt>
                <c:pt idx="157">
                  <c:v>-0.1023720000000008</c:v>
                </c:pt>
                <c:pt idx="158">
                  <c:v>-0.10118300000000069</c:v>
                </c:pt>
                <c:pt idx="159">
                  <c:v>-0.10000000000000142</c:v>
                </c:pt>
                <c:pt idx="160">
                  <c:v>-9.8824000000000467E-2</c:v>
                </c:pt>
                <c:pt idx="161">
                  <c:v>-9.76530000000011E-2</c:v>
                </c:pt>
                <c:pt idx="162">
                  <c:v>-9.6489000000000047E-2</c:v>
                </c:pt>
                <c:pt idx="163">
                  <c:v>-9.5330000000000581E-2</c:v>
                </c:pt>
                <c:pt idx="164">
                  <c:v>-9.4177000000000177E-2</c:v>
                </c:pt>
                <c:pt idx="165">
                  <c:v>-9.3030000000000612E-2</c:v>
                </c:pt>
                <c:pt idx="166">
                  <c:v>-9.1889000000000109E-2</c:v>
                </c:pt>
                <c:pt idx="167">
                  <c:v>-9.0753000000001194E-2</c:v>
                </c:pt>
                <c:pt idx="168">
                  <c:v>-8.9624000000000592E-2</c:v>
                </c:pt>
                <c:pt idx="169">
                  <c:v>-8.8500000000001577E-2</c:v>
                </c:pt>
                <c:pt idx="170">
                  <c:v>-8.7381000000000597E-2</c:v>
                </c:pt>
                <c:pt idx="171">
                  <c:v>-8.6268000000000455E-2</c:v>
                </c:pt>
                <c:pt idx="172">
                  <c:v>-8.5161000000001152E-2</c:v>
                </c:pt>
                <c:pt idx="173">
                  <c:v>-8.405900000000166E-2</c:v>
                </c:pt>
                <c:pt idx="174">
                  <c:v>-8.296300000000123E-2</c:v>
                </c:pt>
                <c:pt idx="175">
                  <c:v>-8.1872000000000611E-2</c:v>
                </c:pt>
                <c:pt idx="176">
                  <c:v>-8.0786000000001579E-2</c:v>
                </c:pt>
                <c:pt idx="177">
                  <c:v>-7.9706000000001609E-2</c:v>
                </c:pt>
                <c:pt idx="178">
                  <c:v>-7.863100000000145E-2</c:v>
                </c:pt>
                <c:pt idx="179">
                  <c:v>-7.7561000000001101E-2</c:v>
                </c:pt>
                <c:pt idx="180">
                  <c:v>-7.6496000000000564E-2</c:v>
                </c:pt>
                <c:pt idx="181">
                  <c:v>-7.5437000000000864E-2</c:v>
                </c:pt>
                <c:pt idx="182">
                  <c:v>-7.4383000000000976E-2</c:v>
                </c:pt>
                <c:pt idx="183">
                  <c:v>-7.3334000000000898E-2</c:v>
                </c:pt>
                <c:pt idx="184">
                  <c:v>-7.2290000000000632E-2</c:v>
                </c:pt>
                <c:pt idx="185">
                  <c:v>-7.1251000000000175E-2</c:v>
                </c:pt>
                <c:pt idx="186">
                  <c:v>-7.0217000000001306E-2</c:v>
                </c:pt>
                <c:pt idx="187">
                  <c:v>-6.9188000000000471E-2</c:v>
                </c:pt>
                <c:pt idx="188">
                  <c:v>-6.8164000000001224E-2</c:v>
                </c:pt>
                <c:pt idx="189">
                  <c:v>-6.714500000000001E-2</c:v>
                </c:pt>
                <c:pt idx="190">
                  <c:v>-6.6131000000000384E-2</c:v>
                </c:pt>
                <c:pt idx="191">
                  <c:v>-6.5122000000000568E-2</c:v>
                </c:pt>
                <c:pt idx="192">
                  <c:v>-6.4117000000001312E-2</c:v>
                </c:pt>
                <c:pt idx="193">
                  <c:v>-6.311700000000009E-2</c:v>
                </c:pt>
                <c:pt idx="194">
                  <c:v>-6.2122000000000455E-2</c:v>
                </c:pt>
                <c:pt idx="195">
                  <c:v>-6.113200000000063E-2</c:v>
                </c:pt>
                <c:pt idx="196">
                  <c:v>-6.0146000000001365E-2</c:v>
                </c:pt>
                <c:pt idx="197">
                  <c:v>-5.9165000000000134E-2</c:v>
                </c:pt>
                <c:pt idx="198">
                  <c:v>-5.818900000000049E-2</c:v>
                </c:pt>
                <c:pt idx="199">
                  <c:v>-5.7217000000001406E-2</c:v>
                </c:pt>
                <c:pt idx="200">
                  <c:v>-5.6250000000000355E-2</c:v>
                </c:pt>
                <c:pt idx="201">
                  <c:v>-5.5288000000000892E-2</c:v>
                </c:pt>
                <c:pt idx="202">
                  <c:v>-5.4330000000000211E-2</c:v>
                </c:pt>
                <c:pt idx="203">
                  <c:v>-5.337600000000009E-2</c:v>
                </c:pt>
                <c:pt idx="204">
                  <c:v>-5.2427000000001556E-2</c:v>
                </c:pt>
                <c:pt idx="205">
                  <c:v>-5.1482000000000028E-2</c:v>
                </c:pt>
                <c:pt idx="206">
                  <c:v>-5.0542000000000087E-2</c:v>
                </c:pt>
                <c:pt idx="207">
                  <c:v>-4.9606000000000705E-2</c:v>
                </c:pt>
                <c:pt idx="208">
                  <c:v>-4.8674000000000106E-2</c:v>
                </c:pt>
                <c:pt idx="209">
                  <c:v>-4.7747000000001094E-2</c:v>
                </c:pt>
                <c:pt idx="210">
                  <c:v>-4.6824000000000865E-2</c:v>
                </c:pt>
                <c:pt idx="211">
                  <c:v>-4.5905000000001195E-2</c:v>
                </c:pt>
                <c:pt idx="212">
                  <c:v>-4.4991000000001335E-2</c:v>
                </c:pt>
                <c:pt idx="213">
                  <c:v>-4.4080000000001007E-2</c:v>
                </c:pt>
                <c:pt idx="214">
                  <c:v>-4.317400000000049E-2</c:v>
                </c:pt>
                <c:pt idx="215">
                  <c:v>-4.2272000000000531E-2</c:v>
                </c:pt>
                <c:pt idx="216">
                  <c:v>-4.1375000000000384E-2</c:v>
                </c:pt>
                <c:pt idx="217">
                  <c:v>-4.0481000000001544E-2</c:v>
                </c:pt>
                <c:pt idx="218">
                  <c:v>-3.9591000000001486E-2</c:v>
                </c:pt>
                <c:pt idx="219">
                  <c:v>-3.8706000000001239E-2</c:v>
                </c:pt>
                <c:pt idx="220">
                  <c:v>-3.7824000000000524E-2</c:v>
                </c:pt>
                <c:pt idx="221">
                  <c:v>-3.6947000000001395E-2</c:v>
                </c:pt>
                <c:pt idx="222">
                  <c:v>-3.6073000000000022E-2</c:v>
                </c:pt>
                <c:pt idx="223">
                  <c:v>-3.5204000000000235E-2</c:v>
                </c:pt>
                <c:pt idx="224">
                  <c:v>-3.433799999999998E-2</c:v>
                </c:pt>
                <c:pt idx="225">
                  <c:v>-3.3477000000001311E-2</c:v>
                </c:pt>
                <c:pt idx="226">
                  <c:v>-3.2619000000000398E-2</c:v>
                </c:pt>
                <c:pt idx="227">
                  <c:v>-3.1765000000000043E-2</c:v>
                </c:pt>
                <c:pt idx="228">
                  <c:v>-3.0915000000000248E-2</c:v>
                </c:pt>
                <c:pt idx="229">
                  <c:v>-3.0069000000001012E-2</c:v>
                </c:pt>
                <c:pt idx="230">
                  <c:v>-2.9227000000000558E-2</c:v>
                </c:pt>
                <c:pt idx="231">
                  <c:v>-2.8389000000000664E-2</c:v>
                </c:pt>
                <c:pt idx="232">
                  <c:v>-2.75540000000003E-2</c:v>
                </c:pt>
                <c:pt idx="233">
                  <c:v>-2.6723000000000496E-2</c:v>
                </c:pt>
                <c:pt idx="234">
                  <c:v>-2.5896000000001251E-2</c:v>
                </c:pt>
                <c:pt idx="235">
                  <c:v>-2.5072000000001538E-2</c:v>
                </c:pt>
                <c:pt idx="236">
                  <c:v>-2.4253000000001634E-2</c:v>
                </c:pt>
                <c:pt idx="237">
                  <c:v>-2.3436000000000234E-2</c:v>
                </c:pt>
                <c:pt idx="238">
                  <c:v>-2.2624000000000422E-2</c:v>
                </c:pt>
                <c:pt idx="239">
                  <c:v>-2.181500000000014E-2</c:v>
                </c:pt>
                <c:pt idx="240">
                  <c:v>-2.1010000000000417E-2</c:v>
                </c:pt>
                <c:pt idx="241">
                  <c:v>-2.0208000000000226E-2</c:v>
                </c:pt>
                <c:pt idx="242">
                  <c:v>-1.9410000000000593E-2</c:v>
                </c:pt>
                <c:pt idx="243">
                  <c:v>-1.861600000000152E-2</c:v>
                </c:pt>
                <c:pt idx="244">
                  <c:v>-1.7825000000000202E-2</c:v>
                </c:pt>
                <c:pt idx="245">
                  <c:v>-1.7038000000001219E-2</c:v>
                </c:pt>
                <c:pt idx="246">
                  <c:v>-1.6253999999999991E-2</c:v>
                </c:pt>
                <c:pt idx="247">
                  <c:v>-1.547300000000007E-2</c:v>
                </c:pt>
                <c:pt idx="248">
                  <c:v>-1.469699999999996E-2</c:v>
                </c:pt>
                <c:pt idx="249">
                  <c:v>-1.392300000000013E-2</c:v>
                </c:pt>
                <c:pt idx="250">
                  <c:v>-1.3153000000000858E-2</c:v>
                </c:pt>
                <c:pt idx="251">
                  <c:v>-1.2386000000001118E-2</c:v>
                </c:pt>
                <c:pt idx="252">
                  <c:v>-1.1623000000000161E-2</c:v>
                </c:pt>
                <c:pt idx="253">
                  <c:v>-1.0863000000000511E-2</c:v>
                </c:pt>
                <c:pt idx="254">
                  <c:v>-1.010700000000142E-2</c:v>
                </c:pt>
                <c:pt idx="255">
                  <c:v>-9.3540000000000845E-3</c:v>
                </c:pt>
                <c:pt idx="256">
                  <c:v>-8.604000000000056E-3</c:v>
                </c:pt>
                <c:pt idx="257">
                  <c:v>-7.8580000000005867E-3</c:v>
                </c:pt>
                <c:pt idx="258">
                  <c:v>-7.114000000001397E-3</c:v>
                </c:pt>
                <c:pt idx="259">
                  <c:v>-6.3750000000002416E-3</c:v>
                </c:pt>
                <c:pt idx="260">
                  <c:v>-5.6380000000011421E-3</c:v>
                </c:pt>
                <c:pt idx="261">
                  <c:v>-4.9050000000008254E-3</c:v>
                </c:pt>
                <c:pt idx="262">
                  <c:v>-4.1740000000007882E-3</c:v>
                </c:pt>
                <c:pt idx="263">
                  <c:v>-3.4470000000013101E-3</c:v>
                </c:pt>
                <c:pt idx="264">
                  <c:v>-2.7240000000006148E-3</c:v>
                </c:pt>
                <c:pt idx="265">
                  <c:v>-2.0030000000001991E-3</c:v>
                </c:pt>
                <c:pt idx="266">
                  <c:v>-1.2860000000003424E-3</c:v>
                </c:pt>
                <c:pt idx="267">
                  <c:v>-5.7200000000001694E-4</c:v>
                </c:pt>
                <c:pt idx="268">
                  <c:v>1.3899999999900103E-4</c:v>
                </c:pt>
                <c:pt idx="269">
                  <c:v>8.4699999999848785E-4</c:v>
                </c:pt>
                <c:pt idx="270">
                  <c:v>1.5519999999984435E-3</c:v>
                </c:pt>
                <c:pt idx="271">
                  <c:v>2.253999999998868E-3</c:v>
                </c:pt>
                <c:pt idx="272">
                  <c:v>2.9529999999997614E-3</c:v>
                </c:pt>
                <c:pt idx="273">
                  <c:v>3.6479999999983193E-3</c:v>
                </c:pt>
                <c:pt idx="274">
                  <c:v>4.3409999999983739E-3</c:v>
                </c:pt>
                <c:pt idx="275">
                  <c:v>5.0299999999996459E-3</c:v>
                </c:pt>
                <c:pt idx="276">
                  <c:v>5.7169999999988619E-3</c:v>
                </c:pt>
                <c:pt idx="277">
                  <c:v>6.3999999999992951E-3</c:v>
                </c:pt>
                <c:pt idx="278">
                  <c:v>7.0809999999994488E-3</c:v>
                </c:pt>
                <c:pt idx="279">
                  <c:v>7.7579999999990434E-3</c:v>
                </c:pt>
                <c:pt idx="280">
                  <c:v>8.4329999999983585E-3</c:v>
                </c:pt>
                <c:pt idx="281">
                  <c:v>9.1039999999988908E-3</c:v>
                </c:pt>
                <c:pt idx="282">
                  <c:v>9.7729999999991435E-3</c:v>
                </c:pt>
                <c:pt idx="283">
                  <c:v>1.0438999999999865E-2</c:v>
                </c:pt>
                <c:pt idx="284">
                  <c:v>1.1101999999999279E-2</c:v>
                </c:pt>
                <c:pt idx="285">
                  <c:v>1.1761999999999162E-2</c:v>
                </c:pt>
                <c:pt idx="286">
                  <c:v>1.2418999999999514E-2</c:v>
                </c:pt>
                <c:pt idx="287">
                  <c:v>1.3072999999998558E-2</c:v>
                </c:pt>
                <c:pt idx="288">
                  <c:v>1.3723999999999847E-2</c:v>
                </c:pt>
                <c:pt idx="289">
                  <c:v>1.4371999999999829E-2</c:v>
                </c:pt>
                <c:pt idx="290">
                  <c:v>1.5017999999999532E-2</c:v>
                </c:pt>
                <c:pt idx="291">
                  <c:v>1.5660999999999703E-2</c:v>
                </c:pt>
                <c:pt idx="292">
                  <c:v>1.6300999999998567E-2</c:v>
                </c:pt>
                <c:pt idx="293">
                  <c:v>1.6937999999999676E-2</c:v>
                </c:pt>
                <c:pt idx="294">
                  <c:v>1.7571999999999477E-2</c:v>
                </c:pt>
                <c:pt idx="295">
                  <c:v>1.8203999999998999E-2</c:v>
                </c:pt>
                <c:pt idx="296">
                  <c:v>1.8832999999998989E-2</c:v>
                </c:pt>
                <c:pt idx="297">
                  <c:v>1.9458999999999449E-2</c:v>
                </c:pt>
                <c:pt idx="298">
                  <c:v>2.0081999999998601E-2</c:v>
                </c:pt>
                <c:pt idx="299">
                  <c:v>2.070299999999925E-2</c:v>
                </c:pt>
                <c:pt idx="300">
                  <c:v>2.1320999999998591E-2</c:v>
                </c:pt>
                <c:pt idx="301">
                  <c:v>2.1935999999998401E-2</c:v>
                </c:pt>
                <c:pt idx="302">
                  <c:v>2.2548999999999708E-2</c:v>
                </c:pt>
                <c:pt idx="303">
                  <c:v>2.3158999999999708E-2</c:v>
                </c:pt>
                <c:pt idx="304">
                  <c:v>2.37659999999984E-2</c:v>
                </c:pt>
                <c:pt idx="305">
                  <c:v>2.4370999999998588E-2</c:v>
                </c:pt>
                <c:pt idx="306">
                  <c:v>2.4972999999999246E-2</c:v>
                </c:pt>
                <c:pt idx="307">
                  <c:v>2.5571999999998596E-2</c:v>
                </c:pt>
                <c:pt idx="308">
                  <c:v>2.6168999999999443E-2</c:v>
                </c:pt>
                <c:pt idx="309">
                  <c:v>2.6762999999998982E-2</c:v>
                </c:pt>
                <c:pt idx="310">
                  <c:v>2.735399999999899E-2</c:v>
                </c:pt>
                <c:pt idx="311">
                  <c:v>2.7942999999998719E-2</c:v>
                </c:pt>
                <c:pt idx="312">
                  <c:v>2.8528999999998916E-2</c:v>
                </c:pt>
                <c:pt idx="313">
                  <c:v>2.9112999999998834E-2</c:v>
                </c:pt>
                <c:pt idx="314">
                  <c:v>2.9693999999999221E-2</c:v>
                </c:pt>
                <c:pt idx="315">
                  <c:v>3.0272999999999328E-2</c:v>
                </c:pt>
                <c:pt idx="316">
                  <c:v>3.0848999999999904E-2</c:v>
                </c:pt>
                <c:pt idx="317">
                  <c:v>3.1422999999998424E-2</c:v>
                </c:pt>
                <c:pt idx="318">
                  <c:v>3.199399999999919E-2</c:v>
                </c:pt>
                <c:pt idx="319">
                  <c:v>3.2561999999998648E-2</c:v>
                </c:pt>
                <c:pt idx="320">
                  <c:v>3.3128999999998854E-2</c:v>
                </c:pt>
                <c:pt idx="321">
                  <c:v>3.3691999999998501E-2</c:v>
                </c:pt>
                <c:pt idx="322">
                  <c:v>3.4252999999999645E-2</c:v>
                </c:pt>
                <c:pt idx="323">
                  <c:v>3.4811999999998733E-2</c:v>
                </c:pt>
                <c:pt idx="324">
                  <c:v>3.5368000000000066E-2</c:v>
                </c:pt>
                <c:pt idx="325">
                  <c:v>3.5921999999999343E-2</c:v>
                </c:pt>
                <c:pt idx="326">
                  <c:v>3.6473999999998341E-2</c:v>
                </c:pt>
                <c:pt idx="327">
                  <c:v>3.7022999999999584E-2</c:v>
                </c:pt>
                <c:pt idx="328">
                  <c:v>3.7568999999999519E-2</c:v>
                </c:pt>
                <c:pt idx="329">
                  <c:v>3.8112999999999175E-2</c:v>
                </c:pt>
                <c:pt idx="330">
                  <c:v>3.8654999999998552E-2</c:v>
                </c:pt>
                <c:pt idx="331">
                  <c:v>3.9194999999999425E-2</c:v>
                </c:pt>
                <c:pt idx="332">
                  <c:v>3.973199999999899E-2</c:v>
                </c:pt>
                <c:pt idx="333">
                  <c:v>4.0265999999999025E-2</c:v>
                </c:pt>
                <c:pt idx="334">
                  <c:v>4.0798999999999808E-2</c:v>
                </c:pt>
                <c:pt idx="335">
                  <c:v>4.1328999999999283E-2</c:v>
                </c:pt>
                <c:pt idx="336">
                  <c:v>4.1855999999999227E-2</c:v>
                </c:pt>
                <c:pt idx="337">
                  <c:v>4.238199999999992E-2</c:v>
                </c:pt>
                <c:pt idx="338">
                  <c:v>4.2904999999999305E-2</c:v>
                </c:pt>
                <c:pt idx="339">
                  <c:v>4.3424999999999159E-2</c:v>
                </c:pt>
                <c:pt idx="340">
                  <c:v>4.3943999999999761E-2</c:v>
                </c:pt>
                <c:pt idx="341">
                  <c:v>4.4459999999999056E-2</c:v>
                </c:pt>
                <c:pt idx="342">
                  <c:v>4.4973999999999847E-2</c:v>
                </c:pt>
                <c:pt idx="343">
                  <c:v>4.5484999999999332E-2</c:v>
                </c:pt>
                <c:pt idx="344">
                  <c:v>4.5994999999999564E-2</c:v>
                </c:pt>
                <c:pt idx="345">
                  <c:v>4.6501999999998489E-2</c:v>
                </c:pt>
                <c:pt idx="346">
                  <c:v>4.7006999999998911E-2</c:v>
                </c:pt>
                <c:pt idx="347">
                  <c:v>4.7508999999999801E-2</c:v>
                </c:pt>
                <c:pt idx="348">
                  <c:v>4.8009999999999664E-2</c:v>
                </c:pt>
                <c:pt idx="349">
                  <c:v>4.8507999999999996E-2</c:v>
                </c:pt>
                <c:pt idx="350">
                  <c:v>4.9004000000000048E-2</c:v>
                </c:pt>
                <c:pt idx="351">
                  <c:v>4.9496999999998792E-2</c:v>
                </c:pt>
                <c:pt idx="352">
                  <c:v>4.9989000000000061E-2</c:v>
                </c:pt>
                <c:pt idx="353">
                  <c:v>5.0478000000000023E-2</c:v>
                </c:pt>
                <c:pt idx="354">
                  <c:v>5.0965999999998957E-2</c:v>
                </c:pt>
                <c:pt idx="355">
                  <c:v>5.1450999999998359E-2</c:v>
                </c:pt>
                <c:pt idx="356">
                  <c:v>5.1933999999999259E-2</c:v>
                </c:pt>
                <c:pt idx="357">
                  <c:v>5.241399999999885E-2</c:v>
                </c:pt>
                <c:pt idx="358">
                  <c:v>5.2892999999999191E-2</c:v>
                </c:pt>
                <c:pt idx="359">
                  <c:v>5.3369E-2</c:v>
                </c:pt>
                <c:pt idx="360">
                  <c:v>5.3843999999999781E-2</c:v>
                </c:pt>
                <c:pt idx="361">
                  <c:v>5.4316000000000031E-2</c:v>
                </c:pt>
                <c:pt idx="362">
                  <c:v>5.4786000000000001E-2</c:v>
                </c:pt>
                <c:pt idx="363">
                  <c:v>5.5253999999999692E-2</c:v>
                </c:pt>
                <c:pt idx="364">
                  <c:v>5.5719999999999104E-2</c:v>
                </c:pt>
                <c:pt idx="365">
                  <c:v>5.6184000000000012E-2</c:v>
                </c:pt>
                <c:pt idx="366">
                  <c:v>5.6645999999998864E-2</c:v>
                </c:pt>
                <c:pt idx="367">
                  <c:v>5.7105999999999213E-2</c:v>
                </c:pt>
                <c:pt idx="368">
                  <c:v>5.7563000000000031E-2</c:v>
                </c:pt>
                <c:pt idx="369">
                  <c:v>5.8018999999999821E-2</c:v>
                </c:pt>
                <c:pt idx="370">
                  <c:v>5.8472999999999331E-2</c:v>
                </c:pt>
                <c:pt idx="371">
                  <c:v>5.892399999999931E-2</c:v>
                </c:pt>
                <c:pt idx="372">
                  <c:v>5.9374000000000038E-2</c:v>
                </c:pt>
                <c:pt idx="373">
                  <c:v>5.9820999999999458E-2</c:v>
                </c:pt>
                <c:pt idx="374">
                  <c:v>6.0266999999999626E-2</c:v>
                </c:pt>
                <c:pt idx="375">
                  <c:v>6.0709999999998487E-2</c:v>
                </c:pt>
                <c:pt idx="376">
                  <c:v>6.1151999999999873E-2</c:v>
                </c:pt>
                <c:pt idx="377">
                  <c:v>6.1590999999999951E-2</c:v>
                </c:pt>
                <c:pt idx="378">
                  <c:v>6.2028999999999002E-2</c:v>
                </c:pt>
                <c:pt idx="379">
                  <c:v>6.2463999999998521E-2</c:v>
                </c:pt>
                <c:pt idx="380">
                  <c:v>6.2897999999998788E-2</c:v>
                </c:pt>
                <c:pt idx="381">
                  <c:v>6.3328999999999525E-2</c:v>
                </c:pt>
                <c:pt idx="382">
                  <c:v>6.3758999999999233E-2</c:v>
                </c:pt>
                <c:pt idx="383">
                  <c:v>6.4186999999998662E-2</c:v>
                </c:pt>
                <c:pt idx="384">
                  <c:v>6.4611999999998559E-2</c:v>
                </c:pt>
                <c:pt idx="385">
                  <c:v>6.5035999999999206E-2</c:v>
                </c:pt>
                <c:pt idx="386">
                  <c:v>6.5457999999999572E-2</c:v>
                </c:pt>
                <c:pt idx="387">
                  <c:v>6.5877999999999659E-2</c:v>
                </c:pt>
                <c:pt idx="388">
                  <c:v>6.6295999999999466E-2</c:v>
                </c:pt>
                <c:pt idx="389">
                  <c:v>6.6711999999998994E-2</c:v>
                </c:pt>
                <c:pt idx="390">
                  <c:v>6.7126000000000019E-2</c:v>
                </c:pt>
                <c:pt idx="391">
                  <c:v>6.7539000000000016E-2</c:v>
                </c:pt>
                <c:pt idx="392">
                  <c:v>6.7948999999998705E-2</c:v>
                </c:pt>
                <c:pt idx="393">
                  <c:v>6.8357999999999919E-2</c:v>
                </c:pt>
                <c:pt idx="394">
                  <c:v>6.8764999999999077E-2</c:v>
                </c:pt>
                <c:pt idx="395">
                  <c:v>6.9169999999999732E-2</c:v>
                </c:pt>
                <c:pt idx="396">
                  <c:v>6.9572999999998331E-2</c:v>
                </c:pt>
                <c:pt idx="397">
                  <c:v>6.9973999999998426E-2</c:v>
                </c:pt>
                <c:pt idx="398">
                  <c:v>7.0373000000000019E-2</c:v>
                </c:pt>
                <c:pt idx="399">
                  <c:v>7.0769999999999555E-2</c:v>
                </c:pt>
                <c:pt idx="400">
                  <c:v>7.116599999999984E-2</c:v>
                </c:pt>
                <c:pt idx="401">
                  <c:v>7.1559999999999846E-2</c:v>
                </c:pt>
                <c:pt idx="402">
                  <c:v>7.1951999999999572E-2</c:v>
                </c:pt>
                <c:pt idx="403">
                  <c:v>7.2341999999999018E-2</c:v>
                </c:pt>
                <c:pt idx="404">
                  <c:v>7.2730999999999213E-2</c:v>
                </c:pt>
                <c:pt idx="405">
                  <c:v>7.3116999999999877E-2</c:v>
                </c:pt>
                <c:pt idx="406">
                  <c:v>7.3501999999999512E-2</c:v>
                </c:pt>
                <c:pt idx="407">
                  <c:v>7.3884999999998868E-2</c:v>
                </c:pt>
                <c:pt idx="408">
                  <c:v>7.4265999999999721E-2</c:v>
                </c:pt>
                <c:pt idx="409">
                  <c:v>7.4645999999999546E-2</c:v>
                </c:pt>
                <c:pt idx="410">
                  <c:v>7.502299999999984E-2</c:v>
                </c:pt>
                <c:pt idx="411">
                  <c:v>7.5398999999999106E-2</c:v>
                </c:pt>
                <c:pt idx="412">
                  <c:v>7.5772999999999868E-2</c:v>
                </c:pt>
                <c:pt idx="413">
                  <c:v>7.6145999999999603E-2</c:v>
                </c:pt>
                <c:pt idx="414">
                  <c:v>7.6516999999999058E-2</c:v>
                </c:pt>
                <c:pt idx="415">
                  <c:v>7.6884999999998982E-2</c:v>
                </c:pt>
                <c:pt idx="416">
                  <c:v>7.7252999999998906E-2</c:v>
                </c:pt>
                <c:pt idx="417">
                  <c:v>7.7617999999999299E-2</c:v>
                </c:pt>
                <c:pt idx="418">
                  <c:v>7.7981999999998663E-2</c:v>
                </c:pt>
                <c:pt idx="419">
                  <c:v>7.8343999999999525E-2</c:v>
                </c:pt>
                <c:pt idx="420">
                  <c:v>7.8703999999998331E-2</c:v>
                </c:pt>
                <c:pt idx="421">
                  <c:v>7.9062999999999661E-2</c:v>
                </c:pt>
                <c:pt idx="422">
                  <c:v>7.9419999999998936E-2</c:v>
                </c:pt>
                <c:pt idx="423">
                  <c:v>7.9774999999999707E-2</c:v>
                </c:pt>
                <c:pt idx="424">
                  <c:v>8.0128999999999451E-2</c:v>
                </c:pt>
                <c:pt idx="425">
                  <c:v>8.0480999999998915E-2</c:v>
                </c:pt>
                <c:pt idx="426">
                  <c:v>8.0830999999999875E-2</c:v>
                </c:pt>
                <c:pt idx="427">
                  <c:v>8.1179999999999808E-2</c:v>
                </c:pt>
                <c:pt idx="428">
                  <c:v>8.1525999999998433E-2</c:v>
                </c:pt>
                <c:pt idx="429">
                  <c:v>8.1871999999998835E-2</c:v>
                </c:pt>
                <c:pt idx="430">
                  <c:v>8.2214999999999705E-2</c:v>
                </c:pt>
                <c:pt idx="431">
                  <c:v>8.2556999999999547E-2</c:v>
                </c:pt>
                <c:pt idx="432">
                  <c:v>8.2897999999998362E-2</c:v>
                </c:pt>
                <c:pt idx="433">
                  <c:v>8.3235999999999422E-2</c:v>
                </c:pt>
                <c:pt idx="434">
                  <c:v>8.3572999999999453E-2</c:v>
                </c:pt>
                <c:pt idx="435">
                  <c:v>8.3908999999998457E-2</c:v>
                </c:pt>
                <c:pt idx="436">
                  <c:v>8.4242999999998958E-2</c:v>
                </c:pt>
                <c:pt idx="437">
                  <c:v>8.4574999999999179E-2</c:v>
                </c:pt>
                <c:pt idx="438">
                  <c:v>8.490499999999912E-2</c:v>
                </c:pt>
                <c:pt idx="439">
                  <c:v>8.523399999999981E-2</c:v>
                </c:pt>
                <c:pt idx="440">
                  <c:v>8.5561999999999472E-2</c:v>
                </c:pt>
                <c:pt idx="441">
                  <c:v>8.5887999999998854E-2</c:v>
                </c:pt>
                <c:pt idx="442">
                  <c:v>8.6211999999999733E-2</c:v>
                </c:pt>
                <c:pt idx="443">
                  <c:v>8.6534999999999584E-2</c:v>
                </c:pt>
                <c:pt idx="444">
                  <c:v>8.6855999999999156E-2</c:v>
                </c:pt>
                <c:pt idx="445">
                  <c:v>8.7174999999998448E-2</c:v>
                </c:pt>
                <c:pt idx="446">
                  <c:v>8.7492999999998489E-2</c:v>
                </c:pt>
                <c:pt idx="447">
                  <c:v>8.7809999999999278E-2</c:v>
                </c:pt>
                <c:pt idx="448">
                  <c:v>8.8123999999998759E-2</c:v>
                </c:pt>
                <c:pt idx="449">
                  <c:v>8.8438000000000017E-2</c:v>
                </c:pt>
                <c:pt idx="450">
                  <c:v>8.8748999999999967E-2</c:v>
                </c:pt>
                <c:pt idx="451">
                  <c:v>8.9059999999999917E-2</c:v>
                </c:pt>
                <c:pt idx="452">
                  <c:v>8.936799999999856E-2</c:v>
                </c:pt>
                <c:pt idx="453">
                  <c:v>8.9675999999998979E-2</c:v>
                </c:pt>
                <c:pt idx="454">
                  <c:v>8.9980999999999867E-2</c:v>
                </c:pt>
                <c:pt idx="455">
                  <c:v>9.0284999999999727E-2</c:v>
                </c:pt>
                <c:pt idx="456">
                  <c:v>9.0587999999998559E-2</c:v>
                </c:pt>
                <c:pt idx="457">
                  <c:v>9.0888999999998887E-2</c:v>
                </c:pt>
                <c:pt idx="458">
                  <c:v>9.1188999999999965E-2</c:v>
                </c:pt>
                <c:pt idx="459">
                  <c:v>9.1486999999998986E-2</c:v>
                </c:pt>
                <c:pt idx="460">
                  <c:v>9.1782999999999504E-2</c:v>
                </c:pt>
                <c:pt idx="461">
                  <c:v>9.2077999999998994E-2</c:v>
                </c:pt>
                <c:pt idx="462">
                  <c:v>9.2371999999999233E-2</c:v>
                </c:pt>
                <c:pt idx="463">
                  <c:v>9.2663999999999191E-2</c:v>
                </c:pt>
                <c:pt idx="464">
                  <c:v>9.2954999999999899E-2</c:v>
                </c:pt>
                <c:pt idx="465">
                  <c:v>9.324399999999855E-2</c:v>
                </c:pt>
                <c:pt idx="466">
                  <c:v>9.3531999999999726E-2</c:v>
                </c:pt>
                <c:pt idx="467">
                  <c:v>9.3817999999998847E-2</c:v>
                </c:pt>
                <c:pt idx="468">
                  <c:v>9.4102999999998715E-2</c:v>
                </c:pt>
                <c:pt idx="469">
                  <c:v>9.4386999999999333E-2</c:v>
                </c:pt>
                <c:pt idx="470">
                  <c:v>9.466899999999967E-2</c:v>
                </c:pt>
                <c:pt idx="471">
                  <c:v>9.4948999999999728E-2</c:v>
                </c:pt>
                <c:pt idx="472">
                  <c:v>9.5227999999998758E-2</c:v>
                </c:pt>
                <c:pt idx="473">
                  <c:v>9.5505999999998537E-2</c:v>
                </c:pt>
                <c:pt idx="474">
                  <c:v>9.5781999999999812E-2</c:v>
                </c:pt>
                <c:pt idx="475">
                  <c:v>9.6057000000000059E-2</c:v>
                </c:pt>
                <c:pt idx="476">
                  <c:v>9.6330000000000027E-2</c:v>
                </c:pt>
                <c:pt idx="477">
                  <c:v>9.6601999999998966E-2</c:v>
                </c:pt>
                <c:pt idx="478">
                  <c:v>9.6872999999998655E-2</c:v>
                </c:pt>
                <c:pt idx="479">
                  <c:v>9.714199999999984E-2</c:v>
                </c:pt>
                <c:pt idx="480">
                  <c:v>9.7409999999999997E-2</c:v>
                </c:pt>
                <c:pt idx="481">
                  <c:v>9.7675999999999874E-2</c:v>
                </c:pt>
                <c:pt idx="482">
                  <c:v>9.7940999999998724E-2</c:v>
                </c:pt>
                <c:pt idx="483">
                  <c:v>9.8204999999998321E-2</c:v>
                </c:pt>
                <c:pt idx="484">
                  <c:v>9.8466999999999416E-2</c:v>
                </c:pt>
                <c:pt idx="485">
                  <c:v>9.8727999999999483E-2</c:v>
                </c:pt>
                <c:pt idx="486">
                  <c:v>9.898699999999927E-2</c:v>
                </c:pt>
                <c:pt idx="487">
                  <c:v>9.9244999999999806E-2</c:v>
                </c:pt>
                <c:pt idx="488">
                  <c:v>9.9501999999999313E-2</c:v>
                </c:pt>
                <c:pt idx="489">
                  <c:v>9.9757999999999569E-2</c:v>
                </c:pt>
                <c:pt idx="490">
                  <c:v>0.10001199999999955</c:v>
                </c:pt>
                <c:pt idx="491">
                  <c:v>0.10026399999999924</c:v>
                </c:pt>
                <c:pt idx="492">
                  <c:v>0.10051599999999894</c:v>
                </c:pt>
                <c:pt idx="493">
                  <c:v>0.10076599999999836</c:v>
                </c:pt>
                <c:pt idx="494">
                  <c:v>0.10101399999999927</c:v>
                </c:pt>
                <c:pt idx="495">
                  <c:v>0.10126199999999841</c:v>
                </c:pt>
                <c:pt idx="496">
                  <c:v>0.10150799999999904</c:v>
                </c:pt>
                <c:pt idx="497">
                  <c:v>0.1017519999999994</c:v>
                </c:pt>
                <c:pt idx="498">
                  <c:v>0.10199599999999975</c:v>
                </c:pt>
                <c:pt idx="499">
                  <c:v>0.10223799999999983</c:v>
                </c:pt>
                <c:pt idx="500">
                  <c:v>0.10247799999999962</c:v>
                </c:pt>
                <c:pt idx="501">
                  <c:v>0.10271799999999942</c:v>
                </c:pt>
                <c:pt idx="502">
                  <c:v>0.10295599999999894</c:v>
                </c:pt>
                <c:pt idx="503">
                  <c:v>0.1031929999999992</c:v>
                </c:pt>
                <c:pt idx="504">
                  <c:v>0.10342799999999919</c:v>
                </c:pt>
                <c:pt idx="505">
                  <c:v>0.10366199999999992</c:v>
                </c:pt>
                <c:pt idx="506">
                  <c:v>0.10389499999999963</c:v>
                </c:pt>
                <c:pt idx="507">
                  <c:v>0.10412700000000008</c:v>
                </c:pt>
                <c:pt idx="508">
                  <c:v>0.10435699999999848</c:v>
                </c:pt>
                <c:pt idx="509">
                  <c:v>0.1045859999999994</c:v>
                </c:pt>
                <c:pt idx="510">
                  <c:v>0.1048139999999993</c:v>
                </c:pt>
                <c:pt idx="511">
                  <c:v>0.10504099999999994</c:v>
                </c:pt>
                <c:pt idx="512">
                  <c:v>0.10526599999999853</c:v>
                </c:pt>
                <c:pt idx="513">
                  <c:v>0.10548999999999964</c:v>
                </c:pt>
                <c:pt idx="514">
                  <c:v>0.10571299999999972</c:v>
                </c:pt>
                <c:pt idx="515">
                  <c:v>0.10593399999999953</c:v>
                </c:pt>
                <c:pt idx="516">
                  <c:v>0.10615400000000008</c:v>
                </c:pt>
                <c:pt idx="517">
                  <c:v>0.10637299999999961</c:v>
                </c:pt>
                <c:pt idx="518">
                  <c:v>0.10659099999999988</c:v>
                </c:pt>
                <c:pt idx="519">
                  <c:v>0.10680799999999913</c:v>
                </c:pt>
                <c:pt idx="520">
                  <c:v>0.10702299999999987</c:v>
                </c:pt>
                <c:pt idx="521">
                  <c:v>0.10723699999999958</c:v>
                </c:pt>
                <c:pt idx="522">
                  <c:v>0.10745000000000005</c:v>
                </c:pt>
                <c:pt idx="523">
                  <c:v>0.10766099999999845</c:v>
                </c:pt>
                <c:pt idx="524">
                  <c:v>0.10787199999999864</c:v>
                </c:pt>
                <c:pt idx="525">
                  <c:v>0.10808099999999854</c:v>
                </c:pt>
                <c:pt idx="526">
                  <c:v>0.10828899999999919</c:v>
                </c:pt>
                <c:pt idx="527">
                  <c:v>0.10849599999999882</c:v>
                </c:pt>
                <c:pt idx="528">
                  <c:v>0.10870099999999994</c:v>
                </c:pt>
                <c:pt idx="529">
                  <c:v>0.10890599999999928</c:v>
                </c:pt>
                <c:pt idx="530">
                  <c:v>0.10910899999999835</c:v>
                </c:pt>
                <c:pt idx="531">
                  <c:v>0.10931099999999994</c:v>
                </c:pt>
                <c:pt idx="532">
                  <c:v>0.10951099999999947</c:v>
                </c:pt>
                <c:pt idx="533">
                  <c:v>0.109710999999999</c:v>
                </c:pt>
                <c:pt idx="534">
                  <c:v>0.10990900000000003</c:v>
                </c:pt>
                <c:pt idx="535">
                  <c:v>0.11010699999999929</c:v>
                </c:pt>
                <c:pt idx="536">
                  <c:v>0.11030300000000004</c:v>
                </c:pt>
                <c:pt idx="537">
                  <c:v>0.11049699999999874</c:v>
                </c:pt>
                <c:pt idx="538">
                  <c:v>0.11069099999999921</c:v>
                </c:pt>
                <c:pt idx="539">
                  <c:v>0.11088399999999865</c:v>
                </c:pt>
                <c:pt idx="540">
                  <c:v>0.11107499999999959</c:v>
                </c:pt>
                <c:pt idx="541">
                  <c:v>0.1112649999999995</c:v>
                </c:pt>
                <c:pt idx="542">
                  <c:v>0.11145399999999839</c:v>
                </c:pt>
                <c:pt idx="543">
                  <c:v>0.1116419999999998</c:v>
                </c:pt>
                <c:pt idx="544">
                  <c:v>0.1118289999999984</c:v>
                </c:pt>
                <c:pt idx="545">
                  <c:v>0.1120139999999985</c:v>
                </c:pt>
                <c:pt idx="546">
                  <c:v>0.11219899999999861</c:v>
                </c:pt>
                <c:pt idx="547">
                  <c:v>0.11238199999999843</c:v>
                </c:pt>
                <c:pt idx="548">
                  <c:v>0.112563999999999</c:v>
                </c:pt>
                <c:pt idx="549">
                  <c:v>0.11274499999999854</c:v>
                </c:pt>
                <c:pt idx="550">
                  <c:v>0.11292499999999883</c:v>
                </c:pt>
                <c:pt idx="551">
                  <c:v>0.11310399999999987</c:v>
                </c:pt>
                <c:pt idx="552">
                  <c:v>0.11328199999999988</c:v>
                </c:pt>
                <c:pt idx="553">
                  <c:v>0.11345799999999961</c:v>
                </c:pt>
                <c:pt idx="554">
                  <c:v>0.11363399999999935</c:v>
                </c:pt>
                <c:pt idx="555">
                  <c:v>0.1138079999999988</c:v>
                </c:pt>
                <c:pt idx="556">
                  <c:v>0.113980999999999</c:v>
                </c:pt>
                <c:pt idx="557">
                  <c:v>0.11415299999999995</c:v>
                </c:pt>
                <c:pt idx="558">
                  <c:v>0.11432399999999987</c:v>
                </c:pt>
                <c:pt idx="559">
                  <c:v>0.11449399999999876</c:v>
                </c:pt>
                <c:pt idx="560">
                  <c:v>0.11466299999999841</c:v>
                </c:pt>
                <c:pt idx="561">
                  <c:v>0.1148309999999988</c:v>
                </c:pt>
                <c:pt idx="562">
                  <c:v>0.11499699999999891</c:v>
                </c:pt>
                <c:pt idx="563">
                  <c:v>0.11516299999999902</c:v>
                </c:pt>
                <c:pt idx="564">
                  <c:v>0.11532699999999885</c:v>
                </c:pt>
                <c:pt idx="565">
                  <c:v>0.11548999999999943</c:v>
                </c:pt>
                <c:pt idx="566">
                  <c:v>0.11565300000000001</c:v>
                </c:pt>
                <c:pt idx="567">
                  <c:v>0.11581399999999853</c:v>
                </c:pt>
                <c:pt idx="568">
                  <c:v>0.11597399999999958</c:v>
                </c:pt>
                <c:pt idx="569">
                  <c:v>0.1161329999999996</c:v>
                </c:pt>
                <c:pt idx="570">
                  <c:v>0.11629099999999859</c:v>
                </c:pt>
                <c:pt idx="571">
                  <c:v>0.11644799999999833</c:v>
                </c:pt>
                <c:pt idx="572">
                  <c:v>0.11660399999999882</c:v>
                </c:pt>
                <c:pt idx="573">
                  <c:v>0.11675900000000006</c:v>
                </c:pt>
                <c:pt idx="574">
                  <c:v>0.11691199999999924</c:v>
                </c:pt>
                <c:pt idx="575">
                  <c:v>0.11706499999999842</c:v>
                </c:pt>
                <c:pt idx="576">
                  <c:v>0.11721699999999835</c:v>
                </c:pt>
                <c:pt idx="577">
                  <c:v>0.11736699999999978</c:v>
                </c:pt>
                <c:pt idx="578">
                  <c:v>0.11751699999999943</c:v>
                </c:pt>
                <c:pt idx="579">
                  <c:v>0.11766599999999983</c:v>
                </c:pt>
                <c:pt idx="580">
                  <c:v>0.11781299999999995</c:v>
                </c:pt>
                <c:pt idx="581">
                  <c:v>0.11795899999999904</c:v>
                </c:pt>
                <c:pt idx="582">
                  <c:v>0.1181049999999999</c:v>
                </c:pt>
                <c:pt idx="583">
                  <c:v>0.11824899999999872</c:v>
                </c:pt>
                <c:pt idx="584">
                  <c:v>0.1183929999999993</c:v>
                </c:pt>
                <c:pt idx="585">
                  <c:v>0.11853499999999961</c:v>
                </c:pt>
                <c:pt idx="586">
                  <c:v>0.11867599999999889</c:v>
                </c:pt>
                <c:pt idx="587">
                  <c:v>0.11881699999999995</c:v>
                </c:pt>
                <c:pt idx="588">
                  <c:v>0.11895599999999895</c:v>
                </c:pt>
                <c:pt idx="589">
                  <c:v>0.1190939999999987</c:v>
                </c:pt>
                <c:pt idx="590">
                  <c:v>0.11923199999999845</c:v>
                </c:pt>
                <c:pt idx="591">
                  <c:v>0.1193679999999997</c:v>
                </c:pt>
                <c:pt idx="592">
                  <c:v>0.11950299999999991</c:v>
                </c:pt>
                <c:pt idx="593">
                  <c:v>0.11963699999999911</c:v>
                </c:pt>
                <c:pt idx="594">
                  <c:v>0.11977100000000007</c:v>
                </c:pt>
                <c:pt idx="595">
                  <c:v>0.11990299999999898</c:v>
                </c:pt>
                <c:pt idx="596">
                  <c:v>0.12003399999999864</c:v>
                </c:pt>
                <c:pt idx="597">
                  <c:v>0.12016500000000008</c:v>
                </c:pt>
                <c:pt idx="598">
                  <c:v>0.12029399999999946</c:v>
                </c:pt>
                <c:pt idx="599">
                  <c:v>0.12042199999999958</c:v>
                </c:pt>
                <c:pt idx="600">
                  <c:v>0.12054999999999971</c:v>
                </c:pt>
                <c:pt idx="601">
                  <c:v>0.12067599999999956</c:v>
                </c:pt>
                <c:pt idx="602">
                  <c:v>0.12080199999999941</c:v>
                </c:pt>
                <c:pt idx="603">
                  <c:v>0.12092599999999898</c:v>
                </c:pt>
                <c:pt idx="604">
                  <c:v>0.1210489999999993</c:v>
                </c:pt>
                <c:pt idx="605">
                  <c:v>0.12117199999999961</c:v>
                </c:pt>
                <c:pt idx="606">
                  <c:v>0.12129299999999965</c:v>
                </c:pt>
                <c:pt idx="607">
                  <c:v>0.12141399999999969</c:v>
                </c:pt>
                <c:pt idx="608">
                  <c:v>0.1215339999999987</c:v>
                </c:pt>
                <c:pt idx="609">
                  <c:v>0.12165199999999921</c:v>
                </c:pt>
                <c:pt idx="610">
                  <c:v>0.12176999999999971</c:v>
                </c:pt>
                <c:pt idx="611">
                  <c:v>0.12188699999999919</c:v>
                </c:pt>
                <c:pt idx="612">
                  <c:v>0.12200299999999942</c:v>
                </c:pt>
                <c:pt idx="613">
                  <c:v>0.12211799999999862</c:v>
                </c:pt>
                <c:pt idx="614">
                  <c:v>0.12223099999999931</c:v>
                </c:pt>
                <c:pt idx="615">
                  <c:v>0.12234400000000001</c:v>
                </c:pt>
                <c:pt idx="616">
                  <c:v>0.12245599999999968</c:v>
                </c:pt>
                <c:pt idx="617">
                  <c:v>0.12256799999999934</c:v>
                </c:pt>
                <c:pt idx="618">
                  <c:v>0.12267799999999873</c:v>
                </c:pt>
                <c:pt idx="619">
                  <c:v>0.12278699999999887</c:v>
                </c:pt>
                <c:pt idx="620">
                  <c:v>0.12289499999999975</c:v>
                </c:pt>
                <c:pt idx="621">
                  <c:v>0.12300299999999886</c:v>
                </c:pt>
                <c:pt idx="622">
                  <c:v>0.12310899999999947</c:v>
                </c:pt>
                <c:pt idx="623">
                  <c:v>0.12321500000000007</c:v>
                </c:pt>
                <c:pt idx="624">
                  <c:v>0.12331899999999862</c:v>
                </c:pt>
                <c:pt idx="625">
                  <c:v>0.12342299999999895</c:v>
                </c:pt>
                <c:pt idx="626">
                  <c:v>0.12352600000000002</c:v>
                </c:pt>
                <c:pt idx="627">
                  <c:v>0.12362800000000007</c:v>
                </c:pt>
                <c:pt idx="628">
                  <c:v>0.12372899999999909</c:v>
                </c:pt>
                <c:pt idx="629">
                  <c:v>0.12382899999999886</c:v>
                </c:pt>
                <c:pt idx="630">
                  <c:v>0.12392799999999937</c:v>
                </c:pt>
                <c:pt idx="631">
                  <c:v>0.12402599999999886</c:v>
                </c:pt>
                <c:pt idx="632">
                  <c:v>0.12412399999999835</c:v>
                </c:pt>
                <c:pt idx="633">
                  <c:v>0.12421999999999933</c:v>
                </c:pt>
                <c:pt idx="634">
                  <c:v>0.12431599999999854</c:v>
                </c:pt>
                <c:pt idx="635">
                  <c:v>0.12440999999999924</c:v>
                </c:pt>
                <c:pt idx="636">
                  <c:v>0.12450399999999995</c:v>
                </c:pt>
                <c:pt idx="637">
                  <c:v>0.12459699999999962</c:v>
                </c:pt>
                <c:pt idx="638">
                  <c:v>0.12468900000000005</c:v>
                </c:pt>
                <c:pt idx="639">
                  <c:v>0.12477999999999945</c:v>
                </c:pt>
                <c:pt idx="640">
                  <c:v>0.12487099999999884</c:v>
                </c:pt>
                <c:pt idx="641">
                  <c:v>0.12495999999999974</c:v>
                </c:pt>
                <c:pt idx="642">
                  <c:v>0.1250479999999996</c:v>
                </c:pt>
                <c:pt idx="643">
                  <c:v>0.12513599999999947</c:v>
                </c:pt>
                <c:pt idx="644">
                  <c:v>0.12522300000000008</c:v>
                </c:pt>
                <c:pt idx="645">
                  <c:v>0.12530899999999967</c:v>
                </c:pt>
                <c:pt idx="646">
                  <c:v>0.12539400000000001</c:v>
                </c:pt>
                <c:pt idx="647">
                  <c:v>0.12547799999999931</c:v>
                </c:pt>
                <c:pt idx="648">
                  <c:v>0.12556099999999937</c:v>
                </c:pt>
              </c:numCache>
            </c:numRef>
          </c:yVal>
          <c:smooth val="1"/>
        </c:ser>
        <c:dLbls>
          <c:showLegendKey val="0"/>
          <c:showVal val="0"/>
          <c:showCatName val="0"/>
          <c:showSerName val="0"/>
          <c:showPercent val="0"/>
          <c:showBubbleSize val="0"/>
        </c:dLbls>
        <c:axId val="143101312"/>
        <c:axId val="138991104"/>
      </c:scatterChart>
      <c:valAx>
        <c:axId val="143101312"/>
        <c:scaling>
          <c:orientation val="minMax"/>
        </c:scaling>
        <c:delete val="0"/>
        <c:axPos val="b"/>
        <c:title>
          <c:tx>
            <c:strRef>
              <c:f>'APL0609'!$C$2</c:f>
              <c:strCache>
                <c:ptCount val="1"/>
                <c:pt idx="0">
                  <c:v>Wavelength (nm)</c:v>
                </c:pt>
              </c:strCache>
            </c:strRef>
          </c:tx>
          <c:layout/>
          <c:overlay val="0"/>
        </c:title>
        <c:numFmt formatCode="General" sourceLinked="1"/>
        <c:majorTickMark val="out"/>
        <c:minorTickMark val="none"/>
        <c:tickLblPos val="nextTo"/>
        <c:crossAx val="138991104"/>
        <c:crossesAt val="-0.5"/>
        <c:crossBetween val="midCat"/>
      </c:valAx>
      <c:valAx>
        <c:axId val="138991104"/>
        <c:scaling>
          <c:orientation val="minMax"/>
        </c:scaling>
        <c:delete val="0"/>
        <c:axPos val="l"/>
        <c:majorGridlines/>
        <c:title>
          <c:tx>
            <c:strRef>
              <c:f>'APL0609'!$D$2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14310131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'APL0615'!$C$1</c:f>
          <c:strCache>
            <c:ptCount val="1"/>
            <c:pt idx="0">
              <c:v>APL0615 Focal Shift</c:v>
            </c:pt>
          </c:strCache>
        </c:strRef>
      </c:tx>
      <c:layout/>
      <c:overlay val="0"/>
    </c:title>
    <c:autoTitleDeleted val="0"/>
    <c:plotArea>
      <c:layout/>
      <c:scatterChart>
        <c:scatterStyle val="smoothMarker"/>
        <c:varyColors val="0"/>
        <c:ser>
          <c:idx val="0"/>
          <c:order val="0"/>
          <c:tx>
            <c:strRef>
              <c:f>'APL0615'!$D$2</c:f>
              <c:strCache>
                <c:ptCount val="1"/>
                <c:pt idx="0">
                  <c:v>Focal Shift (mm)</c:v>
                </c:pt>
              </c:strCache>
            </c:strRef>
          </c:tx>
          <c:marker>
            <c:symbol val="none"/>
          </c:marker>
          <c:xVal>
            <c:numRef>
              <c:f>'APL0615'!$C$3:$C$651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'APL0615'!$D$3:$D$651</c:f>
              <c:numCache>
                <c:formatCode>General</c:formatCode>
                <c:ptCount val="649"/>
                <c:pt idx="0">
                  <c:v>-0.7159980000000008</c:v>
                </c:pt>
                <c:pt idx="1">
                  <c:v>-0.70979800000000104</c:v>
                </c:pt>
                <c:pt idx="2">
                  <c:v>-0.70366100000000031</c:v>
                </c:pt>
                <c:pt idx="3">
                  <c:v>-0.69758500000000012</c:v>
                </c:pt>
                <c:pt idx="4">
                  <c:v>-0.69157000000000046</c:v>
                </c:pt>
                <c:pt idx="5">
                  <c:v>-0.68561500000000031</c:v>
                </c:pt>
                <c:pt idx="6">
                  <c:v>-0.67971999999999966</c:v>
                </c:pt>
                <c:pt idx="7">
                  <c:v>-0.67388200000000076</c:v>
                </c:pt>
                <c:pt idx="8">
                  <c:v>-0.66810200000000108</c:v>
                </c:pt>
                <c:pt idx="9">
                  <c:v>-0.66238000000000063</c:v>
                </c:pt>
                <c:pt idx="10">
                  <c:v>-0.65671299999999988</c:v>
                </c:pt>
                <c:pt idx="11">
                  <c:v>-0.6511010000000006</c:v>
                </c:pt>
                <c:pt idx="12">
                  <c:v>-0.64554400000000101</c:v>
                </c:pt>
                <c:pt idx="13">
                  <c:v>-0.64004100000000008</c:v>
                </c:pt>
                <c:pt idx="14">
                  <c:v>-0.6345900000000011</c:v>
                </c:pt>
                <c:pt idx="15">
                  <c:v>-0.62919199999999975</c:v>
                </c:pt>
                <c:pt idx="16">
                  <c:v>-0.62384600000000034</c:v>
                </c:pt>
                <c:pt idx="17">
                  <c:v>-0.61855000000000082</c:v>
                </c:pt>
                <c:pt idx="18">
                  <c:v>-0.61330500000000043</c:v>
                </c:pt>
                <c:pt idx="19">
                  <c:v>-0.60810900000000068</c:v>
                </c:pt>
                <c:pt idx="20">
                  <c:v>-0.60296199999999978</c:v>
                </c:pt>
                <c:pt idx="21">
                  <c:v>-0.59786300000000026</c:v>
                </c:pt>
                <c:pt idx="22">
                  <c:v>-0.59281200000000034</c:v>
                </c:pt>
                <c:pt idx="23">
                  <c:v>-0.58780699999999975</c:v>
                </c:pt>
                <c:pt idx="24">
                  <c:v>-0.58284899999999951</c:v>
                </c:pt>
                <c:pt idx="25">
                  <c:v>-0.57793600000000112</c:v>
                </c:pt>
                <c:pt idx="26">
                  <c:v>-0.57306800000000102</c:v>
                </c:pt>
                <c:pt idx="27">
                  <c:v>-0.56824399999999997</c:v>
                </c:pt>
                <c:pt idx="28">
                  <c:v>-0.56346399999999974</c:v>
                </c:pt>
                <c:pt idx="29">
                  <c:v>-0.55872700000000108</c:v>
                </c:pt>
                <c:pt idx="30">
                  <c:v>-0.55403300000000044</c:v>
                </c:pt>
                <c:pt idx="31">
                  <c:v>-0.54938000000000109</c:v>
                </c:pt>
                <c:pt idx="32">
                  <c:v>-0.5447690000000005</c:v>
                </c:pt>
                <c:pt idx="33">
                  <c:v>-0.54019899999999943</c:v>
                </c:pt>
                <c:pt idx="34">
                  <c:v>-0.53566900000000039</c:v>
                </c:pt>
                <c:pt idx="35">
                  <c:v>-0.53117800000000059</c:v>
                </c:pt>
                <c:pt idx="36">
                  <c:v>-0.52672700000000106</c:v>
                </c:pt>
                <c:pt idx="37">
                  <c:v>-0.52231399999999972</c:v>
                </c:pt>
                <c:pt idx="38">
                  <c:v>-0.5179399999999994</c:v>
                </c:pt>
                <c:pt idx="39">
                  <c:v>-0.51360299999999981</c:v>
                </c:pt>
                <c:pt idx="40">
                  <c:v>-0.50930300000000095</c:v>
                </c:pt>
                <c:pt idx="41">
                  <c:v>-0.50503900000000002</c:v>
                </c:pt>
                <c:pt idx="42">
                  <c:v>-0.50081199999999981</c:v>
                </c:pt>
                <c:pt idx="43">
                  <c:v>-0.49662000000000006</c:v>
                </c:pt>
                <c:pt idx="44">
                  <c:v>-0.49246400000000001</c:v>
                </c:pt>
                <c:pt idx="45">
                  <c:v>-0.48834199999999939</c:v>
                </c:pt>
                <c:pt idx="46">
                  <c:v>-0.48425399999999996</c:v>
                </c:pt>
                <c:pt idx="47">
                  <c:v>-0.48019999999999996</c:v>
                </c:pt>
                <c:pt idx="48">
                  <c:v>-0.47617900000000013</c:v>
                </c:pt>
                <c:pt idx="49">
                  <c:v>-0.47219100000000047</c:v>
                </c:pt>
                <c:pt idx="50">
                  <c:v>-0.46823600000000098</c:v>
                </c:pt>
                <c:pt idx="51">
                  <c:v>-0.46431199999999961</c:v>
                </c:pt>
                <c:pt idx="52">
                  <c:v>-0.46042000000000094</c:v>
                </c:pt>
                <c:pt idx="53">
                  <c:v>-0.45655900000000038</c:v>
                </c:pt>
                <c:pt idx="54">
                  <c:v>-0.45272899999999971</c:v>
                </c:pt>
                <c:pt idx="55">
                  <c:v>-0.44893000000000072</c:v>
                </c:pt>
                <c:pt idx="56">
                  <c:v>-0.44515999999999956</c:v>
                </c:pt>
                <c:pt idx="57">
                  <c:v>-0.44142000000000081</c:v>
                </c:pt>
                <c:pt idx="58">
                  <c:v>-0.4377089999999999</c:v>
                </c:pt>
                <c:pt idx="59">
                  <c:v>-0.43402599999999936</c:v>
                </c:pt>
                <c:pt idx="60">
                  <c:v>-0.43037299999999945</c:v>
                </c:pt>
                <c:pt idx="61">
                  <c:v>-0.42674700000000065</c:v>
                </c:pt>
                <c:pt idx="62">
                  <c:v>-0.42314900000000044</c:v>
                </c:pt>
                <c:pt idx="63">
                  <c:v>-0.41957799999999956</c:v>
                </c:pt>
                <c:pt idx="64">
                  <c:v>-0.41603500000000082</c:v>
                </c:pt>
                <c:pt idx="65">
                  <c:v>-0.41251800000000038</c:v>
                </c:pt>
                <c:pt idx="66">
                  <c:v>-0.40902700000000003</c:v>
                </c:pt>
                <c:pt idx="67">
                  <c:v>-0.40556300000000078</c:v>
                </c:pt>
                <c:pt idx="68">
                  <c:v>-0.40212400000000059</c:v>
                </c:pt>
                <c:pt idx="69">
                  <c:v>-0.39871100000000048</c:v>
                </c:pt>
                <c:pt idx="70">
                  <c:v>-0.39532200000000017</c:v>
                </c:pt>
                <c:pt idx="71">
                  <c:v>-0.39195899999999995</c:v>
                </c:pt>
                <c:pt idx="72">
                  <c:v>-0.38861999999999952</c:v>
                </c:pt>
                <c:pt idx="73">
                  <c:v>-0.38530500000000067</c:v>
                </c:pt>
                <c:pt idx="74">
                  <c:v>-0.38201399999999985</c:v>
                </c:pt>
                <c:pt idx="75">
                  <c:v>-0.37874599999999958</c:v>
                </c:pt>
                <c:pt idx="76">
                  <c:v>-0.37550200000000089</c:v>
                </c:pt>
                <c:pt idx="77">
                  <c:v>-0.37227999999999994</c:v>
                </c:pt>
                <c:pt idx="78">
                  <c:v>-0.36908200000000058</c:v>
                </c:pt>
                <c:pt idx="79">
                  <c:v>-0.36590600000000073</c:v>
                </c:pt>
                <c:pt idx="80">
                  <c:v>-0.36275200000000041</c:v>
                </c:pt>
                <c:pt idx="81">
                  <c:v>-0.35961999999999961</c:v>
                </c:pt>
                <c:pt idx="82">
                  <c:v>-0.3565100000000001</c:v>
                </c:pt>
                <c:pt idx="83">
                  <c:v>-0.35342100000000087</c:v>
                </c:pt>
                <c:pt idx="84">
                  <c:v>-0.35035300000000014</c:v>
                </c:pt>
                <c:pt idx="85">
                  <c:v>-0.34730599999999967</c:v>
                </c:pt>
                <c:pt idx="86">
                  <c:v>-0.34427999999999948</c:v>
                </c:pt>
                <c:pt idx="87">
                  <c:v>-0.34127499999999955</c:v>
                </c:pt>
                <c:pt idx="88">
                  <c:v>-0.33828899999999962</c:v>
                </c:pt>
                <c:pt idx="89">
                  <c:v>-0.33532399999999996</c:v>
                </c:pt>
                <c:pt idx="90">
                  <c:v>-0.33237800000000028</c:v>
                </c:pt>
                <c:pt idx="91">
                  <c:v>-0.32945199999999986</c:v>
                </c:pt>
                <c:pt idx="92">
                  <c:v>-0.32654499999999942</c:v>
                </c:pt>
                <c:pt idx="93">
                  <c:v>-0.323658</c:v>
                </c:pt>
                <c:pt idx="94">
                  <c:v>-0.32078899999999955</c:v>
                </c:pt>
                <c:pt idx="95">
                  <c:v>-0.31793900000000086</c:v>
                </c:pt>
                <c:pt idx="96">
                  <c:v>-0.31510699999999936</c:v>
                </c:pt>
                <c:pt idx="97">
                  <c:v>-0.31229300000000038</c:v>
                </c:pt>
                <c:pt idx="98">
                  <c:v>-0.30949799999999961</c:v>
                </c:pt>
                <c:pt idx="99">
                  <c:v>-0.30672000000000033</c:v>
                </c:pt>
                <c:pt idx="100">
                  <c:v>-0.30396100000000104</c:v>
                </c:pt>
                <c:pt idx="101">
                  <c:v>-0.30121800000000043</c:v>
                </c:pt>
                <c:pt idx="102">
                  <c:v>-0.29849300000000056</c:v>
                </c:pt>
                <c:pt idx="103">
                  <c:v>-0.29578500000000041</c:v>
                </c:pt>
                <c:pt idx="104">
                  <c:v>-0.29309399999999997</c:v>
                </c:pt>
                <c:pt idx="105">
                  <c:v>-0.29042000000000101</c:v>
                </c:pt>
                <c:pt idx="106">
                  <c:v>-0.28776200000000074</c:v>
                </c:pt>
                <c:pt idx="107">
                  <c:v>-0.28512100000000018</c:v>
                </c:pt>
                <c:pt idx="108">
                  <c:v>-0.28249600000000008</c:v>
                </c:pt>
                <c:pt idx="109">
                  <c:v>-0.27988700000000044</c:v>
                </c:pt>
                <c:pt idx="110">
                  <c:v>-0.27729399999999949</c:v>
                </c:pt>
                <c:pt idx="111">
                  <c:v>-0.27471700000000077</c:v>
                </c:pt>
                <c:pt idx="112">
                  <c:v>-0.2721549999999997</c:v>
                </c:pt>
                <c:pt idx="113">
                  <c:v>-0.26960799999999985</c:v>
                </c:pt>
                <c:pt idx="114">
                  <c:v>-0.26707700000000045</c:v>
                </c:pt>
                <c:pt idx="115">
                  <c:v>-0.26456100000000049</c:v>
                </c:pt>
                <c:pt idx="116">
                  <c:v>-0.26205999999999996</c:v>
                </c:pt>
                <c:pt idx="117">
                  <c:v>-0.25957400000000064</c:v>
                </c:pt>
                <c:pt idx="118">
                  <c:v>-0.25710300000000075</c:v>
                </c:pt>
                <c:pt idx="119">
                  <c:v>-0.25464600000000104</c:v>
                </c:pt>
                <c:pt idx="120">
                  <c:v>-0.25220299999999973</c:v>
                </c:pt>
                <c:pt idx="121">
                  <c:v>-0.24977499999999964</c:v>
                </c:pt>
                <c:pt idx="122">
                  <c:v>-0.24736000000000047</c:v>
                </c:pt>
                <c:pt idx="123">
                  <c:v>-0.24496000000000073</c:v>
                </c:pt>
                <c:pt idx="124">
                  <c:v>-0.24257300000000015</c:v>
                </c:pt>
                <c:pt idx="125">
                  <c:v>-0.24020100000000078</c:v>
                </c:pt>
                <c:pt idx="126">
                  <c:v>-0.23784099999999953</c:v>
                </c:pt>
                <c:pt idx="127">
                  <c:v>-0.23549599999999948</c:v>
                </c:pt>
                <c:pt idx="128">
                  <c:v>-0.23316300000000112</c:v>
                </c:pt>
                <c:pt idx="129">
                  <c:v>-0.23084399999999938</c:v>
                </c:pt>
                <c:pt idx="130">
                  <c:v>-0.22853800000000035</c:v>
                </c:pt>
                <c:pt idx="131">
                  <c:v>-0.22624500000000047</c:v>
                </c:pt>
                <c:pt idx="132">
                  <c:v>-0.2239640000000005</c:v>
                </c:pt>
                <c:pt idx="133">
                  <c:v>-0.22169599999999967</c:v>
                </c:pt>
                <c:pt idx="134">
                  <c:v>-0.21944099999999978</c:v>
                </c:pt>
                <c:pt idx="135">
                  <c:v>-0.21719900000000081</c:v>
                </c:pt>
                <c:pt idx="136">
                  <c:v>-0.21496800000000071</c:v>
                </c:pt>
                <c:pt idx="137">
                  <c:v>-0.2127510000000008</c:v>
                </c:pt>
                <c:pt idx="138">
                  <c:v>-0.21054499999999976</c:v>
                </c:pt>
                <c:pt idx="139">
                  <c:v>-0.2083510000000004</c:v>
                </c:pt>
                <c:pt idx="140">
                  <c:v>-0.20616900000000093</c:v>
                </c:pt>
                <c:pt idx="141">
                  <c:v>-0.2039989999999996</c:v>
                </c:pt>
                <c:pt idx="142">
                  <c:v>-0.20184099999999994</c:v>
                </c:pt>
                <c:pt idx="143">
                  <c:v>-0.19969400000000093</c:v>
                </c:pt>
                <c:pt idx="144">
                  <c:v>-0.19755900000000004</c:v>
                </c:pt>
                <c:pt idx="145">
                  <c:v>-0.19543600000000083</c:v>
                </c:pt>
                <c:pt idx="146">
                  <c:v>-0.19332299999999947</c:v>
                </c:pt>
                <c:pt idx="147">
                  <c:v>-0.19122199999999978</c:v>
                </c:pt>
                <c:pt idx="148">
                  <c:v>-0.189133</c:v>
                </c:pt>
                <c:pt idx="149">
                  <c:v>-0.18705399999999983</c:v>
                </c:pt>
                <c:pt idx="150">
                  <c:v>-0.18498600000000032</c:v>
                </c:pt>
                <c:pt idx="151">
                  <c:v>-0.18292899999999968</c:v>
                </c:pt>
                <c:pt idx="152">
                  <c:v>-0.18088299999999968</c:v>
                </c:pt>
                <c:pt idx="153">
                  <c:v>-0.17884700000000109</c:v>
                </c:pt>
                <c:pt idx="154">
                  <c:v>-0.17682199999999959</c:v>
                </c:pt>
                <c:pt idx="155">
                  <c:v>-0.17480800000000052</c:v>
                </c:pt>
                <c:pt idx="156">
                  <c:v>-0.17280400000000107</c:v>
                </c:pt>
                <c:pt idx="157">
                  <c:v>-0.17081100000000049</c:v>
                </c:pt>
                <c:pt idx="158">
                  <c:v>-0.16882700000000028</c:v>
                </c:pt>
                <c:pt idx="159">
                  <c:v>-0.16685400000000072</c:v>
                </c:pt>
                <c:pt idx="160">
                  <c:v>-0.16489100000000079</c:v>
                </c:pt>
                <c:pt idx="161">
                  <c:v>-0.16293800000000047</c:v>
                </c:pt>
                <c:pt idx="162">
                  <c:v>-0.16099499999999978</c:v>
                </c:pt>
                <c:pt idx="163">
                  <c:v>-0.15906200000000048</c:v>
                </c:pt>
                <c:pt idx="164">
                  <c:v>-0.15713900000000081</c:v>
                </c:pt>
                <c:pt idx="165">
                  <c:v>-0.15522600000000075</c:v>
                </c:pt>
                <c:pt idx="166">
                  <c:v>-0.15332200000000107</c:v>
                </c:pt>
                <c:pt idx="167">
                  <c:v>-0.15142699999999998</c:v>
                </c:pt>
                <c:pt idx="168">
                  <c:v>-0.14954299999999954</c:v>
                </c:pt>
                <c:pt idx="169">
                  <c:v>-0.14766700000000021</c:v>
                </c:pt>
                <c:pt idx="170">
                  <c:v>-0.14580100000000051</c:v>
                </c:pt>
                <c:pt idx="171">
                  <c:v>-0.14394500000000043</c:v>
                </c:pt>
                <c:pt idx="172">
                  <c:v>-0.1420969999999997</c:v>
                </c:pt>
                <c:pt idx="173">
                  <c:v>-0.14025900000000036</c:v>
                </c:pt>
                <c:pt idx="174">
                  <c:v>-0.13842999999999961</c:v>
                </c:pt>
                <c:pt idx="175">
                  <c:v>-0.13661000000000101</c:v>
                </c:pt>
                <c:pt idx="176">
                  <c:v>-0.134799000000001</c:v>
                </c:pt>
                <c:pt idx="177">
                  <c:v>-0.13299600000000034</c:v>
                </c:pt>
                <c:pt idx="178">
                  <c:v>-0.13120300000000107</c:v>
                </c:pt>
                <c:pt idx="179">
                  <c:v>-0.12941799999999937</c:v>
                </c:pt>
                <c:pt idx="180">
                  <c:v>-0.12764199999999981</c:v>
                </c:pt>
                <c:pt idx="181">
                  <c:v>-0.12587500000000063</c:v>
                </c:pt>
                <c:pt idx="182">
                  <c:v>-0.12411600000000078</c:v>
                </c:pt>
                <c:pt idx="183">
                  <c:v>-0.12236599999999953</c:v>
                </c:pt>
                <c:pt idx="184">
                  <c:v>-0.12062500000000043</c:v>
                </c:pt>
                <c:pt idx="185">
                  <c:v>-0.11889099999999964</c:v>
                </c:pt>
                <c:pt idx="186">
                  <c:v>-0.11716700000000024</c:v>
                </c:pt>
                <c:pt idx="187">
                  <c:v>-0.11545000000000094</c:v>
                </c:pt>
                <c:pt idx="188">
                  <c:v>-0.11374200000000023</c:v>
                </c:pt>
                <c:pt idx="189">
                  <c:v>-0.11204200000000064</c:v>
                </c:pt>
                <c:pt idx="190">
                  <c:v>-0.11035000000000039</c:v>
                </c:pt>
                <c:pt idx="191">
                  <c:v>-0.10866599999999949</c:v>
                </c:pt>
                <c:pt idx="192">
                  <c:v>-0.1069899999999997</c:v>
                </c:pt>
                <c:pt idx="193">
                  <c:v>-0.10532200000000103</c:v>
                </c:pt>
                <c:pt idx="194">
                  <c:v>-0.10366199999999992</c:v>
                </c:pt>
                <c:pt idx="195">
                  <c:v>-0.10200999999999993</c:v>
                </c:pt>
                <c:pt idx="196">
                  <c:v>-0.10036500000000004</c:v>
                </c:pt>
                <c:pt idx="197">
                  <c:v>-9.8729000000000511E-2</c:v>
                </c:pt>
                <c:pt idx="198">
                  <c:v>-9.7100000000001074E-2</c:v>
                </c:pt>
                <c:pt idx="199">
                  <c:v>-9.547900000000098E-2</c:v>
                </c:pt>
                <c:pt idx="200">
                  <c:v>-9.3865000000000975E-2</c:v>
                </c:pt>
                <c:pt idx="201">
                  <c:v>-9.2259000000000313E-2</c:v>
                </c:pt>
                <c:pt idx="202">
                  <c:v>-9.0661000000000769E-2</c:v>
                </c:pt>
                <c:pt idx="203">
                  <c:v>-8.9069999999999538E-2</c:v>
                </c:pt>
                <c:pt idx="204">
                  <c:v>-8.7486999999999426E-2</c:v>
                </c:pt>
                <c:pt idx="205">
                  <c:v>-8.5910000000000153E-2</c:v>
                </c:pt>
                <c:pt idx="206">
                  <c:v>-8.4341999999999473E-2</c:v>
                </c:pt>
                <c:pt idx="207">
                  <c:v>-8.2779999999999632E-2</c:v>
                </c:pt>
                <c:pt idx="208">
                  <c:v>-8.1226000000000909E-2</c:v>
                </c:pt>
                <c:pt idx="209">
                  <c:v>-7.9679000000000499E-2</c:v>
                </c:pt>
                <c:pt idx="210">
                  <c:v>-7.8139000000000181E-2</c:v>
                </c:pt>
                <c:pt idx="211">
                  <c:v>-7.6605999999999952E-2</c:v>
                </c:pt>
                <c:pt idx="212">
                  <c:v>-7.5081000000000842E-2</c:v>
                </c:pt>
                <c:pt idx="213">
                  <c:v>-7.3562000000000793E-2</c:v>
                </c:pt>
                <c:pt idx="214">
                  <c:v>-7.2050000000000836E-2</c:v>
                </c:pt>
                <c:pt idx="215">
                  <c:v>-7.054600000000022E-2</c:v>
                </c:pt>
                <c:pt idx="216">
                  <c:v>-6.9048000000000442E-2</c:v>
                </c:pt>
                <c:pt idx="217">
                  <c:v>-6.7557000000000755E-2</c:v>
                </c:pt>
                <c:pt idx="218">
                  <c:v>-6.6072999999999382E-2</c:v>
                </c:pt>
                <c:pt idx="219">
                  <c:v>-6.4595000000000624E-2</c:v>
                </c:pt>
                <c:pt idx="220">
                  <c:v>-6.3124999999999432E-2</c:v>
                </c:pt>
                <c:pt idx="221">
                  <c:v>-6.1661000000000854E-2</c:v>
                </c:pt>
                <c:pt idx="222">
                  <c:v>-6.020400000000059E-2</c:v>
                </c:pt>
                <c:pt idx="223">
                  <c:v>-5.8752999999999389E-2</c:v>
                </c:pt>
                <c:pt idx="224">
                  <c:v>-5.7309000000000054E-2</c:v>
                </c:pt>
                <c:pt idx="225">
                  <c:v>-5.587200000000081E-2</c:v>
                </c:pt>
                <c:pt idx="226">
                  <c:v>-5.4441000000000628E-2</c:v>
                </c:pt>
                <c:pt idx="227">
                  <c:v>-5.3017000000000536E-2</c:v>
                </c:pt>
                <c:pt idx="228">
                  <c:v>-5.1598999999999506E-2</c:v>
                </c:pt>
                <c:pt idx="229">
                  <c:v>-5.0187000000001092E-2</c:v>
                </c:pt>
                <c:pt idx="230">
                  <c:v>-4.8782000000000991E-2</c:v>
                </c:pt>
                <c:pt idx="231">
                  <c:v>-4.7382999999999953E-2</c:v>
                </c:pt>
                <c:pt idx="232">
                  <c:v>-4.5991000000000781E-2</c:v>
                </c:pt>
                <c:pt idx="233">
                  <c:v>-4.4603999999999644E-2</c:v>
                </c:pt>
                <c:pt idx="234">
                  <c:v>-4.3224000000000373E-2</c:v>
                </c:pt>
                <c:pt idx="235">
                  <c:v>-4.1850000000000165E-2</c:v>
                </c:pt>
                <c:pt idx="236">
                  <c:v>-4.0483000000000047E-2</c:v>
                </c:pt>
                <c:pt idx="237">
                  <c:v>-3.9120999999999739E-2</c:v>
                </c:pt>
                <c:pt idx="238">
                  <c:v>-3.7765999999999522E-2</c:v>
                </c:pt>
                <c:pt idx="239">
                  <c:v>-3.6417000000000144E-2</c:v>
                </c:pt>
                <c:pt idx="240">
                  <c:v>-3.5073000000000576E-2</c:v>
                </c:pt>
                <c:pt idx="241">
                  <c:v>-3.3736000000001098E-2</c:v>
                </c:pt>
                <c:pt idx="242">
                  <c:v>-3.2405000000000683E-2</c:v>
                </c:pt>
                <c:pt idx="243">
                  <c:v>-3.1079000000000079E-2</c:v>
                </c:pt>
                <c:pt idx="244">
                  <c:v>-2.9759999999999565E-2</c:v>
                </c:pt>
                <c:pt idx="245">
                  <c:v>-2.8446000000000637E-2</c:v>
                </c:pt>
                <c:pt idx="246">
                  <c:v>-2.7138000000000773E-2</c:v>
                </c:pt>
                <c:pt idx="247">
                  <c:v>-2.583599999999997E-2</c:v>
                </c:pt>
                <c:pt idx="248">
                  <c:v>-2.4540000000000006E-2</c:v>
                </c:pt>
                <c:pt idx="249">
                  <c:v>-2.3250000000000881E-2</c:v>
                </c:pt>
                <c:pt idx="250">
                  <c:v>-2.196499999999979E-2</c:v>
                </c:pt>
                <c:pt idx="251">
                  <c:v>-2.0685999999999538E-2</c:v>
                </c:pt>
                <c:pt idx="252">
                  <c:v>-1.9413000000000125E-2</c:v>
                </c:pt>
                <c:pt idx="253">
                  <c:v>-1.8145000000000522E-2</c:v>
                </c:pt>
                <c:pt idx="254">
                  <c:v>-1.6882999999999981E-2</c:v>
                </c:pt>
                <c:pt idx="255">
                  <c:v>-1.562700000000028E-2</c:v>
                </c:pt>
                <c:pt idx="256">
                  <c:v>-1.4376000000000388E-2</c:v>
                </c:pt>
                <c:pt idx="257">
                  <c:v>-1.313099999999956E-2</c:v>
                </c:pt>
                <c:pt idx="258">
                  <c:v>-1.1891000000000318E-2</c:v>
                </c:pt>
                <c:pt idx="259">
                  <c:v>-1.0656000000000887E-2</c:v>
                </c:pt>
                <c:pt idx="260">
                  <c:v>-9.4270000000005183E-3</c:v>
                </c:pt>
                <c:pt idx="261">
                  <c:v>-8.2040000000009883E-3</c:v>
                </c:pt>
                <c:pt idx="262">
                  <c:v>-6.9859999999994926E-3</c:v>
                </c:pt>
                <c:pt idx="263">
                  <c:v>-5.772999999999584E-3</c:v>
                </c:pt>
                <c:pt idx="264">
                  <c:v>-4.5660000000005141E-3</c:v>
                </c:pt>
                <c:pt idx="265">
                  <c:v>-3.3639999999994785E-3</c:v>
                </c:pt>
                <c:pt idx="266">
                  <c:v>-2.16700000000003E-3</c:v>
                </c:pt>
                <c:pt idx="267">
                  <c:v>-9.7500000000039222E-4</c:v>
                </c:pt>
                <c:pt idx="268">
                  <c:v>2.1100000000018326E-4</c:v>
                </c:pt>
                <c:pt idx="269">
                  <c:v>1.3919999999991717E-3</c:v>
                </c:pt>
                <c:pt idx="270">
                  <c:v>2.5680000000001257E-3</c:v>
                </c:pt>
                <c:pt idx="271">
                  <c:v>3.7389999999994927E-3</c:v>
                </c:pt>
                <c:pt idx="272">
                  <c:v>4.9039999999997974E-3</c:v>
                </c:pt>
                <c:pt idx="273">
                  <c:v>6.064999999999543E-3</c:v>
                </c:pt>
                <c:pt idx="274">
                  <c:v>7.2200000000002262E-3</c:v>
                </c:pt>
                <c:pt idx="275">
                  <c:v>8.3710000000003504E-3</c:v>
                </c:pt>
                <c:pt idx="276">
                  <c:v>9.5159999999996359E-3</c:v>
                </c:pt>
                <c:pt idx="277">
                  <c:v>1.0655999999999111E-2</c:v>
                </c:pt>
                <c:pt idx="278">
                  <c:v>1.1791999999999803E-2</c:v>
                </c:pt>
                <c:pt idx="279">
                  <c:v>1.2921999999999656E-2</c:v>
                </c:pt>
                <c:pt idx="280">
                  <c:v>1.4046999999999699E-2</c:v>
                </c:pt>
                <c:pt idx="281">
                  <c:v>1.5167999999999182E-2</c:v>
                </c:pt>
                <c:pt idx="282">
                  <c:v>1.6282999999999603E-2</c:v>
                </c:pt>
                <c:pt idx="283">
                  <c:v>1.7393999999999465E-2</c:v>
                </c:pt>
                <c:pt idx="284">
                  <c:v>1.8499999999999517E-2</c:v>
                </c:pt>
                <c:pt idx="285">
                  <c:v>1.9600999999999758E-2</c:v>
                </c:pt>
                <c:pt idx="286">
                  <c:v>2.0697000000000187E-2</c:v>
                </c:pt>
                <c:pt idx="287">
                  <c:v>2.178799999999903E-2</c:v>
                </c:pt>
                <c:pt idx="288">
                  <c:v>2.2874999999999091E-2</c:v>
                </c:pt>
                <c:pt idx="289">
                  <c:v>2.3956000000000088E-2</c:v>
                </c:pt>
                <c:pt idx="290">
                  <c:v>2.5033999999999779E-2</c:v>
                </c:pt>
                <c:pt idx="291">
                  <c:v>2.6106000000000407E-2</c:v>
                </c:pt>
                <c:pt idx="292">
                  <c:v>2.7174000000000476E-2</c:v>
                </c:pt>
                <c:pt idx="293">
                  <c:v>2.8236999999998957E-2</c:v>
                </c:pt>
                <c:pt idx="294">
                  <c:v>2.9294999999999405E-2</c:v>
                </c:pt>
                <c:pt idx="295">
                  <c:v>3.0348999999999293E-2</c:v>
                </c:pt>
                <c:pt idx="296">
                  <c:v>3.1397999999999371E-2</c:v>
                </c:pt>
                <c:pt idx="297">
                  <c:v>3.2442999999998889E-2</c:v>
                </c:pt>
                <c:pt idx="298">
                  <c:v>3.3483000000000374E-2</c:v>
                </c:pt>
                <c:pt idx="299">
                  <c:v>3.4518000000000271E-2</c:v>
                </c:pt>
                <c:pt idx="300">
                  <c:v>3.5548999999999609E-2</c:v>
                </c:pt>
                <c:pt idx="301">
                  <c:v>3.6576000000000164E-2</c:v>
                </c:pt>
                <c:pt idx="302">
                  <c:v>3.7596999999999881E-2</c:v>
                </c:pt>
                <c:pt idx="303">
                  <c:v>3.8615000000000066E-2</c:v>
                </c:pt>
                <c:pt idx="304">
                  <c:v>3.9628000000000441E-2</c:v>
                </c:pt>
                <c:pt idx="305">
                  <c:v>4.0637000000000256E-2</c:v>
                </c:pt>
                <c:pt idx="306">
                  <c:v>4.1641000000000261E-2</c:v>
                </c:pt>
                <c:pt idx="307">
                  <c:v>4.2640999999999707E-2</c:v>
                </c:pt>
                <c:pt idx="308">
                  <c:v>4.3635999999999342E-2</c:v>
                </c:pt>
                <c:pt idx="309">
                  <c:v>4.4627000000000194E-2</c:v>
                </c:pt>
                <c:pt idx="310">
                  <c:v>4.5614000000000487E-2</c:v>
                </c:pt>
                <c:pt idx="311">
                  <c:v>4.6597000000000222E-2</c:v>
                </c:pt>
                <c:pt idx="312">
                  <c:v>4.7575000000000145E-2</c:v>
                </c:pt>
                <c:pt idx="313">
                  <c:v>4.8548999999999509E-2</c:v>
                </c:pt>
                <c:pt idx="314">
                  <c:v>4.9517999999999063E-2</c:v>
                </c:pt>
                <c:pt idx="315">
                  <c:v>5.0483999999999085E-2</c:v>
                </c:pt>
                <c:pt idx="316">
                  <c:v>5.1444999999999297E-2</c:v>
                </c:pt>
                <c:pt idx="317">
                  <c:v>5.2401999999998949E-2</c:v>
                </c:pt>
                <c:pt idx="318">
                  <c:v>5.3354999999999819E-2</c:v>
                </c:pt>
                <c:pt idx="319">
                  <c:v>5.4302999999999102E-2</c:v>
                </c:pt>
                <c:pt idx="320">
                  <c:v>5.524800000000063E-2</c:v>
                </c:pt>
                <c:pt idx="321">
                  <c:v>5.6188000000000571E-2</c:v>
                </c:pt>
                <c:pt idx="322">
                  <c:v>5.7123999999999953E-2</c:v>
                </c:pt>
                <c:pt idx="323">
                  <c:v>5.8056999999999803E-2</c:v>
                </c:pt>
                <c:pt idx="324">
                  <c:v>5.8984999999999843E-2</c:v>
                </c:pt>
                <c:pt idx="325">
                  <c:v>5.9908999999999324E-2</c:v>
                </c:pt>
                <c:pt idx="326">
                  <c:v>6.0827999999998994E-2</c:v>
                </c:pt>
                <c:pt idx="327">
                  <c:v>6.1743999999999133E-2</c:v>
                </c:pt>
                <c:pt idx="328">
                  <c:v>6.2656000000000489E-2</c:v>
                </c:pt>
                <c:pt idx="329">
                  <c:v>6.356399999999951E-2</c:v>
                </c:pt>
                <c:pt idx="330">
                  <c:v>6.4467999999999748E-2</c:v>
                </c:pt>
                <c:pt idx="331">
                  <c:v>6.5367999999999427E-2</c:v>
                </c:pt>
                <c:pt idx="332">
                  <c:v>6.6264000000000323E-2</c:v>
                </c:pt>
                <c:pt idx="333">
                  <c:v>6.7155999999998883E-2</c:v>
                </c:pt>
                <c:pt idx="334">
                  <c:v>6.8044000000000437E-2</c:v>
                </c:pt>
                <c:pt idx="335">
                  <c:v>6.8927999999999656E-2</c:v>
                </c:pt>
                <c:pt idx="336">
                  <c:v>6.9808000000000092E-2</c:v>
                </c:pt>
                <c:pt idx="337">
                  <c:v>7.0684999999999221E-2</c:v>
                </c:pt>
                <c:pt idx="338">
                  <c:v>7.1557000000000315E-2</c:v>
                </c:pt>
                <c:pt idx="339">
                  <c:v>7.2426000000000101E-2</c:v>
                </c:pt>
                <c:pt idx="340">
                  <c:v>7.3290999999999329E-2</c:v>
                </c:pt>
                <c:pt idx="341">
                  <c:v>7.4151999999999774E-2</c:v>
                </c:pt>
                <c:pt idx="342">
                  <c:v>7.5008999999999659E-2</c:v>
                </c:pt>
                <c:pt idx="343">
                  <c:v>7.5863000000000014E-2</c:v>
                </c:pt>
                <c:pt idx="344">
                  <c:v>7.6712999999999809E-2</c:v>
                </c:pt>
                <c:pt idx="345">
                  <c:v>7.7558999999999045E-2</c:v>
                </c:pt>
                <c:pt idx="346">
                  <c:v>7.8400999999999499E-2</c:v>
                </c:pt>
                <c:pt idx="347">
                  <c:v>7.9238999999999393E-2</c:v>
                </c:pt>
                <c:pt idx="348">
                  <c:v>8.0073999999999756E-2</c:v>
                </c:pt>
                <c:pt idx="349">
                  <c:v>8.0904999999999561E-2</c:v>
                </c:pt>
                <c:pt idx="350">
                  <c:v>8.1732999999999834E-2</c:v>
                </c:pt>
                <c:pt idx="351">
                  <c:v>8.2556999999999547E-2</c:v>
                </c:pt>
                <c:pt idx="352">
                  <c:v>8.3377000000000479E-2</c:v>
                </c:pt>
                <c:pt idx="353">
                  <c:v>8.4192999999999074E-2</c:v>
                </c:pt>
                <c:pt idx="354">
                  <c:v>8.5005999999999915E-2</c:v>
                </c:pt>
                <c:pt idx="355">
                  <c:v>8.5815000000000197E-2</c:v>
                </c:pt>
                <c:pt idx="356">
                  <c:v>8.6620999999999171E-2</c:v>
                </c:pt>
                <c:pt idx="357">
                  <c:v>8.7422999999999362E-2</c:v>
                </c:pt>
                <c:pt idx="358">
                  <c:v>8.8220999999998995E-2</c:v>
                </c:pt>
                <c:pt idx="359">
                  <c:v>8.9015999999999096E-2</c:v>
                </c:pt>
                <c:pt idx="360">
                  <c:v>8.9807999999999666E-2</c:v>
                </c:pt>
                <c:pt idx="361">
                  <c:v>9.0595999999999677E-2</c:v>
                </c:pt>
                <c:pt idx="362">
                  <c:v>9.1379999999999129E-2</c:v>
                </c:pt>
                <c:pt idx="363">
                  <c:v>9.2160999999999049E-2</c:v>
                </c:pt>
                <c:pt idx="364">
                  <c:v>9.2938000000000187E-2</c:v>
                </c:pt>
                <c:pt idx="365">
                  <c:v>9.3712000000000018E-2</c:v>
                </c:pt>
                <c:pt idx="366">
                  <c:v>9.4483000000000317E-2</c:v>
                </c:pt>
                <c:pt idx="367">
                  <c:v>9.5250000000000057E-2</c:v>
                </c:pt>
                <c:pt idx="368">
                  <c:v>9.6012999999999238E-2</c:v>
                </c:pt>
                <c:pt idx="369">
                  <c:v>9.6772999999998888E-2</c:v>
                </c:pt>
                <c:pt idx="370">
                  <c:v>9.7529999999999006E-2</c:v>
                </c:pt>
                <c:pt idx="371">
                  <c:v>9.8283000000000342E-2</c:v>
                </c:pt>
                <c:pt idx="372">
                  <c:v>9.9033000000000371E-2</c:v>
                </c:pt>
                <c:pt idx="373">
                  <c:v>9.9779999999999092E-2</c:v>
                </c:pt>
                <c:pt idx="374">
                  <c:v>0.10052299999999903</c:v>
                </c:pt>
                <c:pt idx="375">
                  <c:v>0.10126299999999944</c:v>
                </c:pt>
                <c:pt idx="376">
                  <c:v>0.10199899999999928</c:v>
                </c:pt>
                <c:pt idx="377">
                  <c:v>0.10273300000000063</c:v>
                </c:pt>
                <c:pt idx="378">
                  <c:v>0.10346299999999964</c:v>
                </c:pt>
                <c:pt idx="379">
                  <c:v>0.10418899999999987</c:v>
                </c:pt>
                <c:pt idx="380">
                  <c:v>0.10491200000000056</c:v>
                </c:pt>
                <c:pt idx="381">
                  <c:v>0.1056329999999992</c:v>
                </c:pt>
                <c:pt idx="382">
                  <c:v>0.1063489999999998</c:v>
                </c:pt>
                <c:pt idx="383">
                  <c:v>0.10706300000000013</c:v>
                </c:pt>
                <c:pt idx="384">
                  <c:v>0.1077729999999999</c:v>
                </c:pt>
                <c:pt idx="385">
                  <c:v>0.10848000000000013</c:v>
                </c:pt>
                <c:pt idx="386">
                  <c:v>0.10918399999999906</c:v>
                </c:pt>
                <c:pt idx="387">
                  <c:v>0.10988500000000023</c:v>
                </c:pt>
                <c:pt idx="388">
                  <c:v>0.11058199999999907</c:v>
                </c:pt>
                <c:pt idx="389">
                  <c:v>0.1112769999999994</c:v>
                </c:pt>
                <c:pt idx="390">
                  <c:v>0.11196799999999918</c:v>
                </c:pt>
                <c:pt idx="391">
                  <c:v>0.11265599999999942</c:v>
                </c:pt>
                <c:pt idx="392">
                  <c:v>0.11333999999999911</c:v>
                </c:pt>
                <c:pt idx="393">
                  <c:v>0.11402200000000029</c:v>
                </c:pt>
                <c:pt idx="394">
                  <c:v>0.11470100000000016</c:v>
                </c:pt>
                <c:pt idx="395">
                  <c:v>0.11537599999999948</c:v>
                </c:pt>
                <c:pt idx="396">
                  <c:v>0.11604900000000029</c:v>
                </c:pt>
                <c:pt idx="397">
                  <c:v>0.11671800000000054</c:v>
                </c:pt>
                <c:pt idx="398">
                  <c:v>0.11738399999999949</c:v>
                </c:pt>
                <c:pt idx="399">
                  <c:v>0.1180469999999989</c:v>
                </c:pt>
                <c:pt idx="400">
                  <c:v>0.11870700000000056</c:v>
                </c:pt>
                <c:pt idx="401">
                  <c:v>0.11936399999999914</c:v>
                </c:pt>
                <c:pt idx="402">
                  <c:v>0.12001799999999996</c:v>
                </c:pt>
                <c:pt idx="403">
                  <c:v>0.12066899999999947</c:v>
                </c:pt>
                <c:pt idx="404">
                  <c:v>0.12131699999999945</c:v>
                </c:pt>
                <c:pt idx="405">
                  <c:v>0.1219619999999999</c:v>
                </c:pt>
                <c:pt idx="406">
                  <c:v>0.12260399999999905</c:v>
                </c:pt>
                <c:pt idx="407">
                  <c:v>0.12324300000000044</c:v>
                </c:pt>
                <c:pt idx="408">
                  <c:v>0.12387900000000052</c:v>
                </c:pt>
                <c:pt idx="409">
                  <c:v>0.12451199999999929</c:v>
                </c:pt>
                <c:pt idx="410">
                  <c:v>0.12514200000000031</c:v>
                </c:pt>
                <c:pt idx="411">
                  <c:v>0.12576900000000002</c:v>
                </c:pt>
                <c:pt idx="412">
                  <c:v>0.12639399999999945</c:v>
                </c:pt>
                <c:pt idx="413">
                  <c:v>0.1270150000000001</c:v>
                </c:pt>
                <c:pt idx="414">
                  <c:v>0.12763400000000047</c:v>
                </c:pt>
                <c:pt idx="415">
                  <c:v>0.12824900000000028</c:v>
                </c:pt>
                <c:pt idx="416">
                  <c:v>0.12886199999999981</c:v>
                </c:pt>
                <c:pt idx="417">
                  <c:v>0.12947100000000056</c:v>
                </c:pt>
                <c:pt idx="418">
                  <c:v>0.13007799999999925</c:v>
                </c:pt>
                <c:pt idx="419">
                  <c:v>0.13068200000000019</c:v>
                </c:pt>
                <c:pt idx="420">
                  <c:v>0.13128399999999907</c:v>
                </c:pt>
                <c:pt idx="421">
                  <c:v>0.13188199999999917</c:v>
                </c:pt>
                <c:pt idx="422">
                  <c:v>0.13247699999999973</c:v>
                </c:pt>
                <c:pt idx="423">
                  <c:v>0.13307000000000002</c:v>
                </c:pt>
                <c:pt idx="424">
                  <c:v>0.133659999999999</c:v>
                </c:pt>
                <c:pt idx="425">
                  <c:v>0.13424700000000023</c:v>
                </c:pt>
                <c:pt idx="426">
                  <c:v>0.13483100000000015</c:v>
                </c:pt>
                <c:pt idx="427">
                  <c:v>0.13541299999999978</c:v>
                </c:pt>
                <c:pt idx="428">
                  <c:v>0.13599199999999989</c:v>
                </c:pt>
                <c:pt idx="429">
                  <c:v>0.13656800000000047</c:v>
                </c:pt>
                <c:pt idx="430">
                  <c:v>0.13714099999999974</c:v>
                </c:pt>
                <c:pt idx="431">
                  <c:v>0.13771099999999947</c:v>
                </c:pt>
                <c:pt idx="432">
                  <c:v>0.13827899999999893</c:v>
                </c:pt>
                <c:pt idx="433">
                  <c:v>0.13884400000000063</c:v>
                </c:pt>
                <c:pt idx="434">
                  <c:v>0.13940700000000028</c:v>
                </c:pt>
                <c:pt idx="435">
                  <c:v>0.13996599999999937</c:v>
                </c:pt>
                <c:pt idx="436">
                  <c:v>0.14052299999999995</c:v>
                </c:pt>
                <c:pt idx="437">
                  <c:v>0.14107699999999923</c:v>
                </c:pt>
                <c:pt idx="438">
                  <c:v>0.141629</c:v>
                </c:pt>
                <c:pt idx="439">
                  <c:v>0.14217799999999947</c:v>
                </c:pt>
                <c:pt idx="440">
                  <c:v>0.14272399999999941</c:v>
                </c:pt>
                <c:pt idx="441">
                  <c:v>0.14326799999999906</c:v>
                </c:pt>
                <c:pt idx="442">
                  <c:v>0.14380899999999919</c:v>
                </c:pt>
                <c:pt idx="443">
                  <c:v>0.14434699999999978</c:v>
                </c:pt>
                <c:pt idx="444">
                  <c:v>0.1448830000000001</c:v>
                </c:pt>
                <c:pt idx="445">
                  <c:v>0.1454159999999991</c:v>
                </c:pt>
                <c:pt idx="446">
                  <c:v>0.14594600000000035</c:v>
                </c:pt>
                <c:pt idx="447">
                  <c:v>0.14647399999999955</c:v>
                </c:pt>
                <c:pt idx="448">
                  <c:v>0.14699899999999921</c:v>
                </c:pt>
                <c:pt idx="449">
                  <c:v>0.14752200000000038</c:v>
                </c:pt>
                <c:pt idx="450">
                  <c:v>0.14804200000000023</c:v>
                </c:pt>
                <c:pt idx="451">
                  <c:v>0.1485599999999998</c:v>
                </c:pt>
                <c:pt idx="452">
                  <c:v>0.14907499999999985</c:v>
                </c:pt>
                <c:pt idx="453">
                  <c:v>0.14958700000000036</c:v>
                </c:pt>
                <c:pt idx="454">
                  <c:v>0.15009700000000059</c:v>
                </c:pt>
                <c:pt idx="455">
                  <c:v>0.15060399999999952</c:v>
                </c:pt>
                <c:pt idx="456">
                  <c:v>0.15110899999999994</c:v>
                </c:pt>
                <c:pt idx="457">
                  <c:v>0.15161200000000008</c:v>
                </c:pt>
                <c:pt idx="458">
                  <c:v>0.15211199999999891</c:v>
                </c:pt>
                <c:pt idx="459">
                  <c:v>0.15260899999999999</c:v>
                </c:pt>
                <c:pt idx="460">
                  <c:v>0.15310399999999902</c:v>
                </c:pt>
                <c:pt idx="461">
                  <c:v>0.15359600000000029</c:v>
                </c:pt>
                <c:pt idx="462">
                  <c:v>0.1540859999999995</c:v>
                </c:pt>
                <c:pt idx="463">
                  <c:v>0.15457299999999918</c:v>
                </c:pt>
                <c:pt idx="464">
                  <c:v>0.15505800000000036</c:v>
                </c:pt>
                <c:pt idx="465">
                  <c:v>0.15554099999999949</c:v>
                </c:pt>
                <c:pt idx="466">
                  <c:v>0.15602099999999908</c:v>
                </c:pt>
                <c:pt idx="467">
                  <c:v>0.15649900000000017</c:v>
                </c:pt>
                <c:pt idx="468">
                  <c:v>0.15697399999999995</c:v>
                </c:pt>
                <c:pt idx="469">
                  <c:v>0.15744699999999945</c:v>
                </c:pt>
                <c:pt idx="470">
                  <c:v>0.15791699999999942</c:v>
                </c:pt>
                <c:pt idx="471">
                  <c:v>0.15838499999999911</c:v>
                </c:pt>
                <c:pt idx="472">
                  <c:v>0.1588510000000003</c:v>
                </c:pt>
                <c:pt idx="473">
                  <c:v>0.15931400000000018</c:v>
                </c:pt>
                <c:pt idx="474">
                  <c:v>0.15977499999999978</c:v>
                </c:pt>
                <c:pt idx="475">
                  <c:v>0.16023299999999985</c:v>
                </c:pt>
                <c:pt idx="476">
                  <c:v>0.16068999999999889</c:v>
                </c:pt>
                <c:pt idx="477">
                  <c:v>0.16114299999999915</c:v>
                </c:pt>
                <c:pt idx="478">
                  <c:v>0.16159500000000016</c:v>
                </c:pt>
                <c:pt idx="479">
                  <c:v>0.16204399999999985</c:v>
                </c:pt>
                <c:pt idx="480">
                  <c:v>0.16249099999999927</c:v>
                </c:pt>
                <c:pt idx="481">
                  <c:v>0.16293499999999916</c:v>
                </c:pt>
                <c:pt idx="482">
                  <c:v>0.16337700000000055</c:v>
                </c:pt>
                <c:pt idx="483">
                  <c:v>0.16381699999999988</c:v>
                </c:pt>
                <c:pt idx="484">
                  <c:v>0.16425399999999968</c:v>
                </c:pt>
                <c:pt idx="485">
                  <c:v>0.1646889999999992</c:v>
                </c:pt>
                <c:pt idx="486">
                  <c:v>0.16512200000000021</c:v>
                </c:pt>
                <c:pt idx="487">
                  <c:v>0.16555299999999917</c:v>
                </c:pt>
                <c:pt idx="488">
                  <c:v>0.16598100000000038</c:v>
                </c:pt>
                <c:pt idx="489">
                  <c:v>0.16640699999999953</c:v>
                </c:pt>
                <c:pt idx="490">
                  <c:v>0.16683100000000017</c:v>
                </c:pt>
                <c:pt idx="491">
                  <c:v>0.16725300000000054</c:v>
                </c:pt>
                <c:pt idx="492">
                  <c:v>0.1676719999999996</c:v>
                </c:pt>
                <c:pt idx="493">
                  <c:v>0.16808900000000015</c:v>
                </c:pt>
                <c:pt idx="494">
                  <c:v>0.16850400000000043</c:v>
                </c:pt>
                <c:pt idx="495">
                  <c:v>0.16891700000000043</c:v>
                </c:pt>
                <c:pt idx="496">
                  <c:v>0.16932699999999912</c:v>
                </c:pt>
                <c:pt idx="497">
                  <c:v>0.1697349999999993</c:v>
                </c:pt>
                <c:pt idx="498">
                  <c:v>0.17014099999999921</c:v>
                </c:pt>
                <c:pt idx="499">
                  <c:v>0.17054500000000061</c:v>
                </c:pt>
                <c:pt idx="500">
                  <c:v>0.17094699999999996</c:v>
                </c:pt>
                <c:pt idx="501">
                  <c:v>0.17134599999999978</c:v>
                </c:pt>
                <c:pt idx="502">
                  <c:v>0.17174299999999931</c:v>
                </c:pt>
                <c:pt idx="503">
                  <c:v>0.17213800000000035</c:v>
                </c:pt>
                <c:pt idx="504">
                  <c:v>0.17253099999999932</c:v>
                </c:pt>
                <c:pt idx="505">
                  <c:v>0.1729219999999998</c:v>
                </c:pt>
                <c:pt idx="506">
                  <c:v>0.17330999999999896</c:v>
                </c:pt>
                <c:pt idx="507">
                  <c:v>0.17369699999999888</c:v>
                </c:pt>
                <c:pt idx="508">
                  <c:v>0.17408099999999926</c:v>
                </c:pt>
                <c:pt idx="509">
                  <c:v>0.17446299999999937</c:v>
                </c:pt>
                <c:pt idx="510">
                  <c:v>0.17484299999999919</c:v>
                </c:pt>
                <c:pt idx="511">
                  <c:v>0.17522100000000052</c:v>
                </c:pt>
                <c:pt idx="512">
                  <c:v>0.17559699999999978</c:v>
                </c:pt>
                <c:pt idx="513">
                  <c:v>0.17597100000000054</c:v>
                </c:pt>
                <c:pt idx="514">
                  <c:v>0.17634299999999925</c:v>
                </c:pt>
                <c:pt idx="515">
                  <c:v>0.1767120000000002</c:v>
                </c:pt>
                <c:pt idx="516">
                  <c:v>0.17708000000000013</c:v>
                </c:pt>
                <c:pt idx="517">
                  <c:v>0.17744500000000052</c:v>
                </c:pt>
                <c:pt idx="518">
                  <c:v>0.17780800000000063</c:v>
                </c:pt>
                <c:pt idx="519">
                  <c:v>0.17816900000000047</c:v>
                </c:pt>
                <c:pt idx="520">
                  <c:v>0.17852899999999927</c:v>
                </c:pt>
                <c:pt idx="521">
                  <c:v>0.17888600000000032</c:v>
                </c:pt>
                <c:pt idx="522">
                  <c:v>0.17924099999999932</c:v>
                </c:pt>
                <c:pt idx="523">
                  <c:v>0.17959399999999981</c:v>
                </c:pt>
                <c:pt idx="524">
                  <c:v>0.17994500000000002</c:v>
                </c:pt>
                <c:pt idx="525">
                  <c:v>0.18029399999999995</c:v>
                </c:pt>
                <c:pt idx="526">
                  <c:v>0.18064099999999961</c:v>
                </c:pt>
                <c:pt idx="527">
                  <c:v>0.18098599999999898</c:v>
                </c:pt>
                <c:pt idx="528">
                  <c:v>0.1813280000000006</c:v>
                </c:pt>
                <c:pt idx="529">
                  <c:v>0.18166899999999941</c:v>
                </c:pt>
                <c:pt idx="530">
                  <c:v>0.18200799999999973</c:v>
                </c:pt>
                <c:pt idx="531">
                  <c:v>0.18234499999999976</c:v>
                </c:pt>
                <c:pt idx="532">
                  <c:v>0.18267999999999951</c:v>
                </c:pt>
                <c:pt idx="533">
                  <c:v>0.18301299999999898</c:v>
                </c:pt>
                <c:pt idx="534">
                  <c:v>0.18334399999999995</c:v>
                </c:pt>
                <c:pt idx="535">
                  <c:v>0.18367300000000064</c:v>
                </c:pt>
                <c:pt idx="536">
                  <c:v>0.18399999999999928</c:v>
                </c:pt>
                <c:pt idx="537">
                  <c:v>0.18432499999999941</c:v>
                </c:pt>
                <c:pt idx="538">
                  <c:v>0.18464799999999926</c:v>
                </c:pt>
                <c:pt idx="539">
                  <c:v>0.18496900000000061</c:v>
                </c:pt>
                <c:pt idx="540">
                  <c:v>0.18528899999999915</c:v>
                </c:pt>
                <c:pt idx="541">
                  <c:v>0.18560599999999994</c:v>
                </c:pt>
                <c:pt idx="542">
                  <c:v>0.18592100000000045</c:v>
                </c:pt>
                <c:pt idx="543">
                  <c:v>0.18623499999999993</c:v>
                </c:pt>
                <c:pt idx="544">
                  <c:v>0.18654599999999988</c:v>
                </c:pt>
                <c:pt idx="545">
                  <c:v>0.18685600000000058</c:v>
                </c:pt>
                <c:pt idx="546">
                  <c:v>0.18716399999999922</c:v>
                </c:pt>
                <c:pt idx="547">
                  <c:v>0.18746900000000011</c:v>
                </c:pt>
                <c:pt idx="548">
                  <c:v>0.18777299999999997</c:v>
                </c:pt>
                <c:pt idx="549">
                  <c:v>0.18807499999999955</c:v>
                </c:pt>
                <c:pt idx="550">
                  <c:v>0.18837599999999988</c:v>
                </c:pt>
                <c:pt idx="551">
                  <c:v>0.1886739999999989</c:v>
                </c:pt>
                <c:pt idx="552">
                  <c:v>0.18896999999999942</c:v>
                </c:pt>
                <c:pt idx="553">
                  <c:v>0.18926499999999891</c:v>
                </c:pt>
                <c:pt idx="554">
                  <c:v>0.18955700000000064</c:v>
                </c:pt>
                <c:pt idx="555">
                  <c:v>0.18984799999999957</c:v>
                </c:pt>
                <c:pt idx="556">
                  <c:v>0.190137</c:v>
                </c:pt>
                <c:pt idx="557">
                  <c:v>0.19042400000000015</c:v>
                </c:pt>
                <c:pt idx="558">
                  <c:v>0.19070900000000002</c:v>
                </c:pt>
                <c:pt idx="559">
                  <c:v>0.19099300000000063</c:v>
                </c:pt>
                <c:pt idx="560">
                  <c:v>0.19127399999999994</c:v>
                </c:pt>
                <c:pt idx="561">
                  <c:v>0.191554</c:v>
                </c:pt>
                <c:pt idx="562">
                  <c:v>0.19183199999999978</c:v>
                </c:pt>
                <c:pt idx="563">
                  <c:v>0.19210799999999928</c:v>
                </c:pt>
                <c:pt idx="564">
                  <c:v>0.19238299999999953</c:v>
                </c:pt>
                <c:pt idx="565">
                  <c:v>0.19265500000000024</c:v>
                </c:pt>
                <c:pt idx="566">
                  <c:v>0.19292599999999993</c:v>
                </c:pt>
                <c:pt idx="567">
                  <c:v>0.19319499999999934</c:v>
                </c:pt>
                <c:pt idx="568">
                  <c:v>0.19346200000000024</c:v>
                </c:pt>
                <c:pt idx="569">
                  <c:v>0.19372699999999909</c:v>
                </c:pt>
                <c:pt idx="570">
                  <c:v>0.19399100000000047</c:v>
                </c:pt>
                <c:pt idx="571">
                  <c:v>0.19425299999999979</c:v>
                </c:pt>
                <c:pt idx="572">
                  <c:v>0.1945130000000006</c:v>
                </c:pt>
                <c:pt idx="573">
                  <c:v>0.19477099999999936</c:v>
                </c:pt>
                <c:pt idx="574">
                  <c:v>0.19502800000000065</c:v>
                </c:pt>
                <c:pt idx="575">
                  <c:v>0.19528200000000062</c:v>
                </c:pt>
                <c:pt idx="576">
                  <c:v>0.19553499999999957</c:v>
                </c:pt>
                <c:pt idx="577">
                  <c:v>0.19578699999999927</c:v>
                </c:pt>
                <c:pt idx="578">
                  <c:v>0.19603599999999943</c:v>
                </c:pt>
                <c:pt idx="579">
                  <c:v>0.19628400000000035</c:v>
                </c:pt>
                <c:pt idx="580">
                  <c:v>0.19652999999999921</c:v>
                </c:pt>
                <c:pt idx="581">
                  <c:v>0.19677399999999956</c:v>
                </c:pt>
                <c:pt idx="582">
                  <c:v>0.19701699999999889</c:v>
                </c:pt>
                <c:pt idx="583">
                  <c:v>0.19725799999999971</c:v>
                </c:pt>
                <c:pt idx="584">
                  <c:v>0.19749700000000026</c:v>
                </c:pt>
                <c:pt idx="585">
                  <c:v>0.19773499999999977</c:v>
                </c:pt>
                <c:pt idx="586">
                  <c:v>0.19796999999999976</c:v>
                </c:pt>
                <c:pt idx="587">
                  <c:v>0.19820499999999974</c:v>
                </c:pt>
                <c:pt idx="588">
                  <c:v>0.1984370000000002</c:v>
                </c:pt>
                <c:pt idx="589">
                  <c:v>0.19866799999999962</c:v>
                </c:pt>
                <c:pt idx="590">
                  <c:v>0.19889700000000055</c:v>
                </c:pt>
                <c:pt idx="591">
                  <c:v>0.19912399999999941</c:v>
                </c:pt>
                <c:pt idx="592">
                  <c:v>0.19934999999999903</c:v>
                </c:pt>
                <c:pt idx="593">
                  <c:v>0.19957400000000014</c:v>
                </c:pt>
                <c:pt idx="594">
                  <c:v>0.1997959999999992</c:v>
                </c:pt>
                <c:pt idx="595">
                  <c:v>0.200016999999999</c:v>
                </c:pt>
                <c:pt idx="596">
                  <c:v>0.2002360000000003</c:v>
                </c:pt>
                <c:pt idx="597">
                  <c:v>0.20045299999999955</c:v>
                </c:pt>
                <c:pt idx="598">
                  <c:v>0.20066899999999954</c:v>
                </c:pt>
                <c:pt idx="599">
                  <c:v>0.20088299999999926</c:v>
                </c:pt>
                <c:pt idx="600">
                  <c:v>0.20109599999999972</c:v>
                </c:pt>
                <c:pt idx="601">
                  <c:v>0.2013069999999999</c:v>
                </c:pt>
                <c:pt idx="602">
                  <c:v>0.20151599999999981</c:v>
                </c:pt>
                <c:pt idx="603">
                  <c:v>0.20172400000000046</c:v>
                </c:pt>
                <c:pt idx="604">
                  <c:v>0.20192999999999905</c:v>
                </c:pt>
                <c:pt idx="605">
                  <c:v>0.20213399999999915</c:v>
                </c:pt>
                <c:pt idx="606">
                  <c:v>0.20233699999999999</c:v>
                </c:pt>
                <c:pt idx="607">
                  <c:v>0.20253800000000055</c:v>
                </c:pt>
                <c:pt idx="608">
                  <c:v>0.20273699999999906</c:v>
                </c:pt>
                <c:pt idx="609">
                  <c:v>0.20293500000000009</c:v>
                </c:pt>
                <c:pt idx="610">
                  <c:v>0.20313200000000009</c:v>
                </c:pt>
                <c:pt idx="611">
                  <c:v>0.20332699999999981</c:v>
                </c:pt>
                <c:pt idx="612">
                  <c:v>0.20351999999999926</c:v>
                </c:pt>
                <c:pt idx="613">
                  <c:v>0.2037110000000002</c:v>
                </c:pt>
                <c:pt idx="614">
                  <c:v>0.20390199999999936</c:v>
                </c:pt>
                <c:pt idx="615">
                  <c:v>0.20408999999999899</c:v>
                </c:pt>
                <c:pt idx="616">
                  <c:v>0.20427699999999938</c:v>
                </c:pt>
                <c:pt idx="617">
                  <c:v>0.20446199999999948</c:v>
                </c:pt>
                <c:pt idx="618">
                  <c:v>0.20464600000000033</c:v>
                </c:pt>
                <c:pt idx="619">
                  <c:v>0.20482799999999912</c:v>
                </c:pt>
                <c:pt idx="620">
                  <c:v>0.20500900000000044</c:v>
                </c:pt>
                <c:pt idx="621">
                  <c:v>0.2051879999999997</c:v>
                </c:pt>
                <c:pt idx="622">
                  <c:v>0.20536599999999972</c:v>
                </c:pt>
                <c:pt idx="623">
                  <c:v>0.20554199999999945</c:v>
                </c:pt>
                <c:pt idx="624">
                  <c:v>0.20571699999999993</c:v>
                </c:pt>
                <c:pt idx="625">
                  <c:v>0.20589000000000013</c:v>
                </c:pt>
                <c:pt idx="626">
                  <c:v>0.20606100000000005</c:v>
                </c:pt>
                <c:pt idx="627">
                  <c:v>0.20623099999999894</c:v>
                </c:pt>
                <c:pt idx="628">
                  <c:v>0.20640000000000036</c:v>
                </c:pt>
                <c:pt idx="629">
                  <c:v>0.20656699999999972</c:v>
                </c:pt>
                <c:pt idx="630">
                  <c:v>0.20673200000000058</c:v>
                </c:pt>
                <c:pt idx="631">
                  <c:v>0.20689600000000041</c:v>
                </c:pt>
                <c:pt idx="632">
                  <c:v>0.20705799999999996</c:v>
                </c:pt>
                <c:pt idx="633">
                  <c:v>0.20721900000000026</c:v>
                </c:pt>
                <c:pt idx="634">
                  <c:v>0.20737899999999954</c:v>
                </c:pt>
                <c:pt idx="635">
                  <c:v>0.2075370000000003</c:v>
                </c:pt>
                <c:pt idx="636">
                  <c:v>0.20769299999999902</c:v>
                </c:pt>
                <c:pt idx="637">
                  <c:v>0.20784800000000025</c:v>
                </c:pt>
                <c:pt idx="638">
                  <c:v>0.20800200000000046</c:v>
                </c:pt>
                <c:pt idx="639">
                  <c:v>0.20815400000000039</c:v>
                </c:pt>
                <c:pt idx="640">
                  <c:v>0.20830400000000004</c:v>
                </c:pt>
                <c:pt idx="641">
                  <c:v>0.2084539999999997</c:v>
                </c:pt>
                <c:pt idx="642">
                  <c:v>0.20860099999999981</c:v>
                </c:pt>
                <c:pt idx="643">
                  <c:v>0.20874699999999891</c:v>
                </c:pt>
                <c:pt idx="644">
                  <c:v>0.20889200000000052</c:v>
                </c:pt>
                <c:pt idx="645">
                  <c:v>0.20903599999999933</c:v>
                </c:pt>
                <c:pt idx="646">
                  <c:v>0.20917700000000039</c:v>
                </c:pt>
                <c:pt idx="647">
                  <c:v>0.20931799999999967</c:v>
                </c:pt>
                <c:pt idx="648">
                  <c:v>0.20945700000000045</c:v>
                </c:pt>
              </c:numCache>
            </c:numRef>
          </c:yVal>
          <c:smooth val="1"/>
        </c:ser>
        <c:dLbls>
          <c:showLegendKey val="0"/>
          <c:showVal val="0"/>
          <c:showCatName val="0"/>
          <c:showSerName val="0"/>
          <c:showPercent val="0"/>
          <c:showBubbleSize val="0"/>
        </c:dLbls>
        <c:axId val="142696448"/>
        <c:axId val="142698368"/>
      </c:scatterChart>
      <c:valAx>
        <c:axId val="142696448"/>
        <c:scaling>
          <c:orientation val="minMax"/>
        </c:scaling>
        <c:delete val="0"/>
        <c:axPos val="b"/>
        <c:title>
          <c:tx>
            <c:strRef>
              <c:f>'APL0615'!$C$2</c:f>
              <c:strCache>
                <c:ptCount val="1"/>
                <c:pt idx="0">
                  <c:v>Wavelength (nm)</c:v>
                </c:pt>
              </c:strCache>
            </c:strRef>
          </c:tx>
          <c:layout/>
          <c:overlay val="0"/>
        </c:title>
        <c:numFmt formatCode="General" sourceLinked="1"/>
        <c:majorTickMark val="out"/>
        <c:minorTickMark val="none"/>
        <c:tickLblPos val="nextTo"/>
        <c:crossAx val="142698368"/>
        <c:crossesAt val="-0.8"/>
        <c:crossBetween val="midCat"/>
      </c:valAx>
      <c:valAx>
        <c:axId val="142698368"/>
        <c:scaling>
          <c:orientation val="minMax"/>
        </c:scaling>
        <c:delete val="0"/>
        <c:axPos val="l"/>
        <c:majorGridlines/>
        <c:title>
          <c:tx>
            <c:strRef>
              <c:f>'APL0615'!$D$2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142696448"/>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'APL0618'!$C$1</c:f>
          <c:strCache>
            <c:ptCount val="1"/>
            <c:pt idx="0">
              <c:v>APL0618 Focal Shift</c:v>
            </c:pt>
          </c:strCache>
        </c:strRef>
      </c:tx>
      <c:layout/>
      <c:overlay val="0"/>
    </c:title>
    <c:autoTitleDeleted val="0"/>
    <c:plotArea>
      <c:layout/>
      <c:scatterChart>
        <c:scatterStyle val="smoothMarker"/>
        <c:varyColors val="0"/>
        <c:ser>
          <c:idx val="0"/>
          <c:order val="0"/>
          <c:tx>
            <c:strRef>
              <c:f>'APL0618'!$D$2</c:f>
              <c:strCache>
                <c:ptCount val="1"/>
                <c:pt idx="0">
                  <c:v>Focal Shift (mm)</c:v>
                </c:pt>
              </c:strCache>
            </c:strRef>
          </c:tx>
          <c:marker>
            <c:symbol val="none"/>
          </c:marker>
          <c:xVal>
            <c:numRef>
              <c:f>'APL0618'!$C$3:$C$651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'APL0618'!$D$3:$D$651</c:f>
              <c:numCache>
                <c:formatCode>General</c:formatCode>
                <c:ptCount val="649"/>
                <c:pt idx="0">
                  <c:v>-0.85961299999999952</c:v>
                </c:pt>
                <c:pt idx="1">
                  <c:v>-0.85216899999999995</c:v>
                </c:pt>
                <c:pt idx="2">
                  <c:v>-0.8448009999999968</c:v>
                </c:pt>
                <c:pt idx="3">
                  <c:v>-0.83750599999999764</c:v>
                </c:pt>
                <c:pt idx="4">
                  <c:v>-0.83028499999999994</c:v>
                </c:pt>
                <c:pt idx="5">
                  <c:v>-0.82313499999999706</c:v>
                </c:pt>
                <c:pt idx="6">
                  <c:v>-0.81605699999999715</c:v>
                </c:pt>
                <c:pt idx="7">
                  <c:v>-0.80904899999999813</c:v>
                </c:pt>
                <c:pt idx="8">
                  <c:v>-0.80210899999999796</c:v>
                </c:pt>
                <c:pt idx="9">
                  <c:v>-0.7952389999999987</c:v>
                </c:pt>
                <c:pt idx="10">
                  <c:v>-0.78843499999999977</c:v>
                </c:pt>
                <c:pt idx="11">
                  <c:v>-0.78169799999999867</c:v>
                </c:pt>
                <c:pt idx="12">
                  <c:v>-0.77502599999999688</c:v>
                </c:pt>
                <c:pt idx="13">
                  <c:v>-0.76841899999999796</c:v>
                </c:pt>
                <c:pt idx="14">
                  <c:v>-0.76187499999999986</c:v>
                </c:pt>
                <c:pt idx="15">
                  <c:v>-0.75539399999999901</c:v>
                </c:pt>
                <c:pt idx="16">
                  <c:v>-0.74897499999999795</c:v>
                </c:pt>
                <c:pt idx="17">
                  <c:v>-0.74261699999999919</c:v>
                </c:pt>
                <c:pt idx="18">
                  <c:v>-0.7363199999999992</c:v>
                </c:pt>
                <c:pt idx="19">
                  <c:v>-0.73008199999999945</c:v>
                </c:pt>
                <c:pt idx="20">
                  <c:v>-0.72390199999999894</c:v>
                </c:pt>
                <c:pt idx="21">
                  <c:v>-0.71777999999999764</c:v>
                </c:pt>
                <c:pt idx="22">
                  <c:v>-0.71171599999999913</c:v>
                </c:pt>
                <c:pt idx="23">
                  <c:v>-0.70570699999999675</c:v>
                </c:pt>
                <c:pt idx="24">
                  <c:v>-0.69975399999999865</c:v>
                </c:pt>
                <c:pt idx="25">
                  <c:v>-0.6938559999999967</c:v>
                </c:pt>
                <c:pt idx="26">
                  <c:v>-0.68801099999999948</c:v>
                </c:pt>
                <c:pt idx="27">
                  <c:v>-0.68221999999999738</c:v>
                </c:pt>
                <c:pt idx="28">
                  <c:v>-0.676480999999999</c:v>
                </c:pt>
                <c:pt idx="29">
                  <c:v>-0.67079399999999723</c:v>
                </c:pt>
                <c:pt idx="30">
                  <c:v>-0.66515799999999814</c:v>
                </c:pt>
                <c:pt idx="31">
                  <c:v>-0.65957199999999716</c:v>
                </c:pt>
                <c:pt idx="32">
                  <c:v>-0.65403599999999784</c:v>
                </c:pt>
                <c:pt idx="33">
                  <c:v>-0.64854899999999915</c:v>
                </c:pt>
                <c:pt idx="34">
                  <c:v>-0.64311000000000007</c:v>
                </c:pt>
                <c:pt idx="35">
                  <c:v>-0.63771799999999956</c:v>
                </c:pt>
                <c:pt idx="36">
                  <c:v>-0.63237399999999866</c:v>
                </c:pt>
                <c:pt idx="37">
                  <c:v>-0.62707599999999886</c:v>
                </c:pt>
                <c:pt idx="38">
                  <c:v>-0.6218239999999966</c:v>
                </c:pt>
                <c:pt idx="39">
                  <c:v>-0.61661699999999797</c:v>
                </c:pt>
                <c:pt idx="40">
                  <c:v>-0.61145499999999942</c:v>
                </c:pt>
                <c:pt idx="41">
                  <c:v>-0.60633599999999888</c:v>
                </c:pt>
                <c:pt idx="42">
                  <c:v>-0.60126099999999738</c:v>
                </c:pt>
                <c:pt idx="43">
                  <c:v>-0.59622799999999998</c:v>
                </c:pt>
                <c:pt idx="44">
                  <c:v>-0.59123799999999704</c:v>
                </c:pt>
                <c:pt idx="45">
                  <c:v>-0.58628899999999717</c:v>
                </c:pt>
                <c:pt idx="46">
                  <c:v>-0.58138099999999682</c:v>
                </c:pt>
                <c:pt idx="47">
                  <c:v>-0.57651399999999953</c:v>
                </c:pt>
                <c:pt idx="48">
                  <c:v>-0.57168599999999969</c:v>
                </c:pt>
                <c:pt idx="49">
                  <c:v>-0.56689899999999938</c:v>
                </c:pt>
                <c:pt idx="50">
                  <c:v>-0.56214999999999904</c:v>
                </c:pt>
                <c:pt idx="51">
                  <c:v>-0.55743899999999869</c:v>
                </c:pt>
                <c:pt idx="52">
                  <c:v>-0.55276599999999831</c:v>
                </c:pt>
                <c:pt idx="53">
                  <c:v>-0.54813099999999793</c:v>
                </c:pt>
                <c:pt idx="54">
                  <c:v>-0.54353300000000004</c:v>
                </c:pt>
                <c:pt idx="55">
                  <c:v>-0.53897100000000009</c:v>
                </c:pt>
                <c:pt idx="56">
                  <c:v>-0.53444499999999806</c:v>
                </c:pt>
                <c:pt idx="57">
                  <c:v>-0.52995400000000004</c:v>
                </c:pt>
                <c:pt idx="58">
                  <c:v>-0.52549899999999994</c:v>
                </c:pt>
                <c:pt idx="59">
                  <c:v>-0.52107799999999926</c:v>
                </c:pt>
                <c:pt idx="60">
                  <c:v>-0.51669099999999801</c:v>
                </c:pt>
                <c:pt idx="61">
                  <c:v>-0.51233799999999974</c:v>
                </c:pt>
                <c:pt idx="62">
                  <c:v>-0.50801799999999986</c:v>
                </c:pt>
                <c:pt idx="63">
                  <c:v>-0.5037319999999994</c:v>
                </c:pt>
                <c:pt idx="64">
                  <c:v>-0.49947699999999884</c:v>
                </c:pt>
                <c:pt idx="65">
                  <c:v>-0.49525499999999667</c:v>
                </c:pt>
                <c:pt idx="66">
                  <c:v>-0.49106399999999795</c:v>
                </c:pt>
                <c:pt idx="67">
                  <c:v>-0.48690499999999659</c:v>
                </c:pt>
                <c:pt idx="68">
                  <c:v>-0.48277599999999765</c:v>
                </c:pt>
                <c:pt idx="69">
                  <c:v>-0.4786779999999986</c:v>
                </c:pt>
                <c:pt idx="70">
                  <c:v>-0.47460999999999842</c:v>
                </c:pt>
                <c:pt idx="71">
                  <c:v>-0.47057099999999963</c:v>
                </c:pt>
                <c:pt idx="72">
                  <c:v>-0.4665619999999997</c:v>
                </c:pt>
                <c:pt idx="73">
                  <c:v>-0.46258199999999761</c:v>
                </c:pt>
                <c:pt idx="74">
                  <c:v>-0.4586309999999969</c:v>
                </c:pt>
                <c:pt idx="75">
                  <c:v>-0.45470800000000011</c:v>
                </c:pt>
                <c:pt idx="76">
                  <c:v>-0.45081299999999658</c:v>
                </c:pt>
                <c:pt idx="77">
                  <c:v>-0.44694499999999948</c:v>
                </c:pt>
                <c:pt idx="78">
                  <c:v>-0.44310499999999919</c:v>
                </c:pt>
                <c:pt idx="79">
                  <c:v>-0.43929199999999824</c:v>
                </c:pt>
                <c:pt idx="80">
                  <c:v>-0.43550499999999914</c:v>
                </c:pt>
                <c:pt idx="81">
                  <c:v>-0.43174499999999938</c:v>
                </c:pt>
                <c:pt idx="82">
                  <c:v>-0.42801099999999792</c:v>
                </c:pt>
                <c:pt idx="83">
                  <c:v>-0.42430299999999832</c:v>
                </c:pt>
                <c:pt idx="84">
                  <c:v>-0.42061899999999852</c:v>
                </c:pt>
                <c:pt idx="85">
                  <c:v>-0.41696199999999806</c:v>
                </c:pt>
                <c:pt idx="86">
                  <c:v>-0.41332799999999992</c:v>
                </c:pt>
                <c:pt idx="87">
                  <c:v>-0.40972000000000008</c:v>
                </c:pt>
                <c:pt idx="88">
                  <c:v>-0.40613600000000005</c:v>
                </c:pt>
                <c:pt idx="89">
                  <c:v>-0.40257499999999879</c:v>
                </c:pt>
                <c:pt idx="90">
                  <c:v>-0.39903899999999837</c:v>
                </c:pt>
                <c:pt idx="91">
                  <c:v>-0.39552599999999671</c:v>
                </c:pt>
                <c:pt idx="92">
                  <c:v>-0.39203599999999739</c:v>
                </c:pt>
                <c:pt idx="93">
                  <c:v>-0.38856899999999683</c:v>
                </c:pt>
                <c:pt idx="94">
                  <c:v>-0.38512399999999758</c:v>
                </c:pt>
                <c:pt idx="95">
                  <c:v>-0.3817019999999971</c:v>
                </c:pt>
                <c:pt idx="96">
                  <c:v>-0.37830199999999792</c:v>
                </c:pt>
                <c:pt idx="97">
                  <c:v>-0.37492499999999751</c:v>
                </c:pt>
                <c:pt idx="98">
                  <c:v>-0.3715679999999999</c:v>
                </c:pt>
                <c:pt idx="99">
                  <c:v>-0.36823399999999751</c:v>
                </c:pt>
                <c:pt idx="100">
                  <c:v>-0.36491999999999791</c:v>
                </c:pt>
                <c:pt idx="101">
                  <c:v>-0.36162799999999962</c:v>
                </c:pt>
                <c:pt idx="102">
                  <c:v>-0.35835599999999701</c:v>
                </c:pt>
                <c:pt idx="103">
                  <c:v>-0.35510499999999823</c:v>
                </c:pt>
                <c:pt idx="104">
                  <c:v>-0.35187399999999869</c:v>
                </c:pt>
                <c:pt idx="105">
                  <c:v>-0.34866299999999839</c:v>
                </c:pt>
                <c:pt idx="106">
                  <c:v>-0.34547199999999734</c:v>
                </c:pt>
                <c:pt idx="107">
                  <c:v>-0.34230099999999908</c:v>
                </c:pt>
                <c:pt idx="108">
                  <c:v>-0.33915000000000006</c:v>
                </c:pt>
                <c:pt idx="109">
                  <c:v>-0.33601699999999823</c:v>
                </c:pt>
                <c:pt idx="110">
                  <c:v>-0.3329039999999992</c:v>
                </c:pt>
                <c:pt idx="111">
                  <c:v>-0.32980999999999838</c:v>
                </c:pt>
                <c:pt idx="112">
                  <c:v>-0.3267339999999983</c:v>
                </c:pt>
                <c:pt idx="113">
                  <c:v>-0.32367699999999999</c:v>
                </c:pt>
                <c:pt idx="114">
                  <c:v>-0.32063799999999887</c:v>
                </c:pt>
                <c:pt idx="115">
                  <c:v>-0.31761699999999848</c:v>
                </c:pt>
                <c:pt idx="116">
                  <c:v>-0.31461499999999987</c:v>
                </c:pt>
                <c:pt idx="117">
                  <c:v>-0.31162999999999741</c:v>
                </c:pt>
                <c:pt idx="118">
                  <c:v>-0.30866199999999822</c:v>
                </c:pt>
                <c:pt idx="119">
                  <c:v>-0.30571199999999976</c:v>
                </c:pt>
                <c:pt idx="120">
                  <c:v>-0.30277999999999849</c:v>
                </c:pt>
                <c:pt idx="121">
                  <c:v>-0.29986399999999946</c:v>
                </c:pt>
                <c:pt idx="122">
                  <c:v>-0.29696499999999659</c:v>
                </c:pt>
                <c:pt idx="123">
                  <c:v>-0.29408399999999801</c:v>
                </c:pt>
                <c:pt idx="124">
                  <c:v>-0.29121799999999709</c:v>
                </c:pt>
                <c:pt idx="125">
                  <c:v>-0.28836999999999691</c:v>
                </c:pt>
                <c:pt idx="126">
                  <c:v>-0.28553699999999793</c:v>
                </c:pt>
                <c:pt idx="127">
                  <c:v>-0.28272099999999867</c:v>
                </c:pt>
                <c:pt idx="128">
                  <c:v>-0.27991999999999706</c:v>
                </c:pt>
                <c:pt idx="129">
                  <c:v>-0.27713599999999872</c:v>
                </c:pt>
                <c:pt idx="130">
                  <c:v>-0.27436699999999803</c:v>
                </c:pt>
                <c:pt idx="131">
                  <c:v>-0.27161399999999958</c:v>
                </c:pt>
                <c:pt idx="132">
                  <c:v>-0.26887599999999878</c:v>
                </c:pt>
                <c:pt idx="133">
                  <c:v>-0.2661529999999992</c:v>
                </c:pt>
                <c:pt idx="134">
                  <c:v>-0.26344599999999829</c:v>
                </c:pt>
                <c:pt idx="135">
                  <c:v>-0.26075299999999757</c:v>
                </c:pt>
                <c:pt idx="136">
                  <c:v>-0.25807599999999908</c:v>
                </c:pt>
                <c:pt idx="137">
                  <c:v>-0.25541299999999723</c:v>
                </c:pt>
                <c:pt idx="138">
                  <c:v>-0.2527639999999991</c:v>
                </c:pt>
                <c:pt idx="139">
                  <c:v>-0.25013099999999966</c:v>
                </c:pt>
                <c:pt idx="140">
                  <c:v>-0.24751099999999937</c:v>
                </c:pt>
                <c:pt idx="141">
                  <c:v>-0.24490599999999674</c:v>
                </c:pt>
                <c:pt idx="142">
                  <c:v>-0.24231499999999784</c:v>
                </c:pt>
                <c:pt idx="143">
                  <c:v>-0.23973699999999809</c:v>
                </c:pt>
                <c:pt idx="144">
                  <c:v>-0.23717399999999955</c:v>
                </c:pt>
                <c:pt idx="145">
                  <c:v>-0.23462399999999661</c:v>
                </c:pt>
                <c:pt idx="146">
                  <c:v>-0.23208799999999741</c:v>
                </c:pt>
                <c:pt idx="147">
                  <c:v>-0.22956599999999838</c:v>
                </c:pt>
                <c:pt idx="148">
                  <c:v>-0.22705699999999851</c:v>
                </c:pt>
                <c:pt idx="149">
                  <c:v>-0.22456099999999779</c:v>
                </c:pt>
                <c:pt idx="150">
                  <c:v>-0.22207799999999978</c:v>
                </c:pt>
                <c:pt idx="151">
                  <c:v>-0.21960899999999839</c:v>
                </c:pt>
                <c:pt idx="152">
                  <c:v>-0.21715199999999868</c:v>
                </c:pt>
                <c:pt idx="153">
                  <c:v>-0.21470799999999812</c:v>
                </c:pt>
                <c:pt idx="154">
                  <c:v>-0.21227699999999672</c:v>
                </c:pt>
                <c:pt idx="155">
                  <c:v>-0.20985899999999802</c:v>
                </c:pt>
                <c:pt idx="156">
                  <c:v>-0.20745299999999745</c:v>
                </c:pt>
                <c:pt idx="157">
                  <c:v>-0.20505899999999855</c:v>
                </c:pt>
                <c:pt idx="158">
                  <c:v>-0.2026779999999988</c:v>
                </c:pt>
                <c:pt idx="159">
                  <c:v>-0.20030899999999718</c:v>
                </c:pt>
                <c:pt idx="160">
                  <c:v>-0.19795199999999724</c:v>
                </c:pt>
                <c:pt idx="161">
                  <c:v>-0.195608</c:v>
                </c:pt>
                <c:pt idx="162">
                  <c:v>-0.19327499999999986</c:v>
                </c:pt>
                <c:pt idx="163">
                  <c:v>-0.19095399999999785</c:v>
                </c:pt>
                <c:pt idx="164">
                  <c:v>-0.18864499999999751</c:v>
                </c:pt>
                <c:pt idx="165">
                  <c:v>-0.18634799999999885</c:v>
                </c:pt>
                <c:pt idx="166">
                  <c:v>-0.18406199999999728</c:v>
                </c:pt>
                <c:pt idx="167">
                  <c:v>-0.1817879999999974</c:v>
                </c:pt>
                <c:pt idx="168">
                  <c:v>-0.17952499999999816</c:v>
                </c:pt>
                <c:pt idx="169">
                  <c:v>-0.17727299999999957</c:v>
                </c:pt>
                <c:pt idx="170">
                  <c:v>-0.17503299999999911</c:v>
                </c:pt>
                <c:pt idx="171">
                  <c:v>-0.17280399999999929</c:v>
                </c:pt>
                <c:pt idx="172">
                  <c:v>-0.17058599999999657</c:v>
                </c:pt>
                <c:pt idx="173">
                  <c:v>-0.16837899999999806</c:v>
                </c:pt>
                <c:pt idx="174">
                  <c:v>-0.16618299999999664</c:v>
                </c:pt>
                <c:pt idx="175">
                  <c:v>-0.16399699999999839</c:v>
                </c:pt>
                <c:pt idx="176">
                  <c:v>-0.16182299999999827</c:v>
                </c:pt>
                <c:pt idx="177">
                  <c:v>-0.15965899999999777</c:v>
                </c:pt>
                <c:pt idx="178">
                  <c:v>-0.15750599999999793</c:v>
                </c:pt>
                <c:pt idx="179">
                  <c:v>-0.1553629999999977</c:v>
                </c:pt>
                <c:pt idx="180">
                  <c:v>-0.15323099999999812</c:v>
                </c:pt>
                <c:pt idx="181">
                  <c:v>-0.15110899999999816</c:v>
                </c:pt>
                <c:pt idx="182">
                  <c:v>-0.14899799999999885</c:v>
                </c:pt>
                <c:pt idx="183">
                  <c:v>-0.14689599999999814</c:v>
                </c:pt>
                <c:pt idx="184">
                  <c:v>-0.14480499999999807</c:v>
                </c:pt>
                <c:pt idx="185">
                  <c:v>-0.14272399999999763</c:v>
                </c:pt>
                <c:pt idx="186">
                  <c:v>-0.14065299999999681</c:v>
                </c:pt>
                <c:pt idx="187">
                  <c:v>-0.13859299999999664</c:v>
                </c:pt>
                <c:pt idx="188">
                  <c:v>-0.13654099999999758</c:v>
                </c:pt>
                <c:pt idx="189">
                  <c:v>-0.13449999999999918</c:v>
                </c:pt>
                <c:pt idx="190">
                  <c:v>-0.13246899999999684</c:v>
                </c:pt>
                <c:pt idx="191">
                  <c:v>-0.13044699999999665</c:v>
                </c:pt>
                <c:pt idx="192">
                  <c:v>-0.12843499999999963</c:v>
                </c:pt>
                <c:pt idx="193">
                  <c:v>-0.12643199999999766</c:v>
                </c:pt>
                <c:pt idx="194">
                  <c:v>-0.12443899999999886</c:v>
                </c:pt>
                <c:pt idx="195">
                  <c:v>-0.12245599999999968</c:v>
                </c:pt>
                <c:pt idx="196">
                  <c:v>-0.12048199999999909</c:v>
                </c:pt>
                <c:pt idx="197">
                  <c:v>-0.1185169999999971</c:v>
                </c:pt>
                <c:pt idx="198">
                  <c:v>-0.11656099999999725</c:v>
                </c:pt>
                <c:pt idx="199">
                  <c:v>-0.11461499999999702</c:v>
                </c:pt>
                <c:pt idx="200">
                  <c:v>-0.11267799999999895</c:v>
                </c:pt>
                <c:pt idx="201">
                  <c:v>-0.11074999999999946</c:v>
                </c:pt>
                <c:pt idx="202">
                  <c:v>-0.10883099999999857</c:v>
                </c:pt>
                <c:pt idx="203">
                  <c:v>-0.10691999999999879</c:v>
                </c:pt>
                <c:pt idx="204">
                  <c:v>-0.10501899999999864</c:v>
                </c:pt>
                <c:pt idx="205">
                  <c:v>-0.10312699999999708</c:v>
                </c:pt>
                <c:pt idx="206">
                  <c:v>-0.10124299999999664</c:v>
                </c:pt>
                <c:pt idx="207">
                  <c:v>-9.9368999999999374E-2</c:v>
                </c:pt>
                <c:pt idx="208">
                  <c:v>-9.7502999999999673E-2</c:v>
                </c:pt>
                <c:pt idx="209">
                  <c:v>-9.5644999999997538E-2</c:v>
                </c:pt>
                <c:pt idx="210">
                  <c:v>-9.3795999999997548E-2</c:v>
                </c:pt>
                <c:pt idx="211">
                  <c:v>-9.1955999999999705E-2</c:v>
                </c:pt>
                <c:pt idx="212">
                  <c:v>-9.0123999999999427E-2</c:v>
                </c:pt>
                <c:pt idx="213">
                  <c:v>-8.8300999999997742E-2</c:v>
                </c:pt>
                <c:pt idx="214">
                  <c:v>-8.6485999999997176E-2</c:v>
                </c:pt>
                <c:pt idx="215">
                  <c:v>-8.4679999999998756E-2</c:v>
                </c:pt>
                <c:pt idx="216">
                  <c:v>-8.2880999999996874E-2</c:v>
                </c:pt>
                <c:pt idx="217">
                  <c:v>-8.1090999999997138E-2</c:v>
                </c:pt>
                <c:pt idx="218">
                  <c:v>-7.9309999999999548E-2</c:v>
                </c:pt>
                <c:pt idx="219">
                  <c:v>-7.7535999999998495E-2</c:v>
                </c:pt>
                <c:pt idx="220">
                  <c:v>-7.5769999999998561E-2</c:v>
                </c:pt>
                <c:pt idx="221">
                  <c:v>-7.401299999999722E-2</c:v>
                </c:pt>
                <c:pt idx="222">
                  <c:v>-7.2262999999999522E-2</c:v>
                </c:pt>
                <c:pt idx="223">
                  <c:v>-7.0521999999996865E-2</c:v>
                </c:pt>
                <c:pt idx="224">
                  <c:v>-6.8787999999997851E-2</c:v>
                </c:pt>
                <c:pt idx="225">
                  <c:v>-6.7061999999999955E-2</c:v>
                </c:pt>
                <c:pt idx="226">
                  <c:v>-6.5343999999999625E-2</c:v>
                </c:pt>
                <c:pt idx="227">
                  <c:v>-6.363399999999686E-2</c:v>
                </c:pt>
                <c:pt idx="228">
                  <c:v>-6.1931999999998766E-2</c:v>
                </c:pt>
                <c:pt idx="229">
                  <c:v>-6.0236999999997209E-2</c:v>
                </c:pt>
                <c:pt idx="230">
                  <c:v>-5.8549999999996771E-2</c:v>
                </c:pt>
                <c:pt idx="231">
                  <c:v>-5.6869999999999976E-2</c:v>
                </c:pt>
                <c:pt idx="232">
                  <c:v>-5.5198999999998222E-2</c:v>
                </c:pt>
                <c:pt idx="233">
                  <c:v>-5.3533999999999082E-2</c:v>
                </c:pt>
                <c:pt idx="234">
                  <c:v>-5.1876999999997508E-2</c:v>
                </c:pt>
                <c:pt idx="235">
                  <c:v>-5.0227999999997053E-2</c:v>
                </c:pt>
                <c:pt idx="236">
                  <c:v>-4.8585999999996687E-2</c:v>
                </c:pt>
                <c:pt idx="237">
                  <c:v>-4.6950999999999965E-2</c:v>
                </c:pt>
                <c:pt idx="238">
                  <c:v>-4.5323999999997255E-2</c:v>
                </c:pt>
                <c:pt idx="239">
                  <c:v>-4.3703999999998189E-2</c:v>
                </c:pt>
                <c:pt idx="240">
                  <c:v>-4.2090999999999212E-2</c:v>
                </c:pt>
                <c:pt idx="241">
                  <c:v>-4.0485999999997802E-2</c:v>
                </c:pt>
                <c:pt idx="242">
                  <c:v>-3.8886999999999006E-2</c:v>
                </c:pt>
                <c:pt idx="243">
                  <c:v>-3.7295999999997775E-2</c:v>
                </c:pt>
                <c:pt idx="244">
                  <c:v>-3.5711999999996635E-2</c:v>
                </c:pt>
                <c:pt idx="245">
                  <c:v>-3.4134999999999138E-2</c:v>
                </c:pt>
                <c:pt idx="246">
                  <c:v>-3.2563999999997151E-2</c:v>
                </c:pt>
                <c:pt idx="247">
                  <c:v>-3.1000999999999834E-2</c:v>
                </c:pt>
                <c:pt idx="248">
                  <c:v>-2.9444999999999055E-2</c:v>
                </c:pt>
                <c:pt idx="249">
                  <c:v>-2.7895999999998367E-2</c:v>
                </c:pt>
                <c:pt idx="250">
                  <c:v>-2.6353999999997768E-2</c:v>
                </c:pt>
                <c:pt idx="251">
                  <c:v>-2.4817999999999785E-2</c:v>
                </c:pt>
                <c:pt idx="252">
                  <c:v>-2.3288999999998339E-2</c:v>
                </c:pt>
                <c:pt idx="253">
                  <c:v>-2.1766999999996983E-2</c:v>
                </c:pt>
                <c:pt idx="254">
                  <c:v>-2.0251999999999271E-2</c:v>
                </c:pt>
                <c:pt idx="255">
                  <c:v>-1.8743999999998096E-2</c:v>
                </c:pt>
                <c:pt idx="256">
                  <c:v>-1.7241999999999535E-2</c:v>
                </c:pt>
                <c:pt idx="257">
                  <c:v>-1.5746999999997513E-2</c:v>
                </c:pt>
                <c:pt idx="258">
                  <c:v>-1.4257999999998106E-2</c:v>
                </c:pt>
                <c:pt idx="259">
                  <c:v>-1.2775999999998788E-2</c:v>
                </c:pt>
                <c:pt idx="260">
                  <c:v>-1.1299999999998533E-2</c:v>
                </c:pt>
                <c:pt idx="261">
                  <c:v>-9.8319999999993968E-3</c:v>
                </c:pt>
                <c:pt idx="262">
                  <c:v>-8.3689999999982945E-3</c:v>
                </c:pt>
                <c:pt idx="263">
                  <c:v>-6.9129999999972824E-3</c:v>
                </c:pt>
                <c:pt idx="264">
                  <c:v>-5.4629999999988854E-3</c:v>
                </c:pt>
                <c:pt idx="265">
                  <c:v>-4.019999999997026E-3</c:v>
                </c:pt>
                <c:pt idx="266">
                  <c:v>-2.5829999999977815E-3</c:v>
                </c:pt>
                <c:pt idx="267">
                  <c:v>-1.1529999999986273E-3</c:v>
                </c:pt>
                <c:pt idx="268">
                  <c:v>2.7200000000249247E-4</c:v>
                </c:pt>
                <c:pt idx="269">
                  <c:v>1.6899999999999693E-3</c:v>
                </c:pt>
                <c:pt idx="270">
                  <c:v>3.1020000000019365E-3</c:v>
                </c:pt>
                <c:pt idx="271">
                  <c:v>4.5070000000002608E-3</c:v>
                </c:pt>
                <c:pt idx="272">
                  <c:v>5.9070000000005507E-3</c:v>
                </c:pt>
                <c:pt idx="273">
                  <c:v>7.3000000000007503E-3</c:v>
                </c:pt>
                <c:pt idx="274">
                  <c:v>8.6870000000018877E-3</c:v>
                </c:pt>
                <c:pt idx="275">
                  <c:v>1.006800000000041E-2</c:v>
                </c:pt>
                <c:pt idx="276">
                  <c:v>1.1443000000003423E-2</c:v>
                </c:pt>
                <c:pt idx="277">
                  <c:v>1.2812000000000268E-2</c:v>
                </c:pt>
                <c:pt idx="278">
                  <c:v>1.4175000000001603E-2</c:v>
                </c:pt>
                <c:pt idx="279">
                  <c:v>1.5532000000000323E-2</c:v>
                </c:pt>
                <c:pt idx="280">
                  <c:v>1.6884000000001009E-2</c:v>
                </c:pt>
                <c:pt idx="281">
                  <c:v>1.8229000000001605E-2</c:v>
                </c:pt>
                <c:pt idx="282">
                  <c:v>1.9568000000003138E-2</c:v>
                </c:pt>
                <c:pt idx="283">
                  <c:v>2.0902000000003085E-2</c:v>
                </c:pt>
                <c:pt idx="284">
                  <c:v>2.2229000000002941E-2</c:v>
                </c:pt>
                <c:pt idx="285">
                  <c:v>2.355100000000121E-2</c:v>
                </c:pt>
                <c:pt idx="286">
                  <c:v>2.4867000000000417E-2</c:v>
                </c:pt>
                <c:pt idx="287">
                  <c:v>2.6177000000000561E-2</c:v>
                </c:pt>
                <c:pt idx="288">
                  <c:v>2.7482000000002671E-2</c:v>
                </c:pt>
                <c:pt idx="289">
                  <c:v>2.8781000000002166E-2</c:v>
                </c:pt>
                <c:pt idx="290">
                  <c:v>3.0074000000002599E-2</c:v>
                </c:pt>
                <c:pt idx="291">
                  <c:v>3.1361000000000416E-2</c:v>
                </c:pt>
                <c:pt idx="292">
                  <c:v>3.26430000000002E-2</c:v>
                </c:pt>
                <c:pt idx="293">
                  <c:v>3.3920000000001949E-2</c:v>
                </c:pt>
                <c:pt idx="294">
                  <c:v>3.5190000000000055E-2</c:v>
                </c:pt>
                <c:pt idx="295">
                  <c:v>3.6456000000001154E-2</c:v>
                </c:pt>
                <c:pt idx="296">
                  <c:v>3.7715000000002163E-2</c:v>
                </c:pt>
                <c:pt idx="297">
                  <c:v>3.8969000000001586E-2</c:v>
                </c:pt>
                <c:pt idx="298">
                  <c:v>4.0218000000002974E-2</c:v>
                </c:pt>
                <c:pt idx="299">
                  <c:v>4.1461000000001746E-2</c:v>
                </c:pt>
                <c:pt idx="300">
                  <c:v>4.2699000000002485E-2</c:v>
                </c:pt>
                <c:pt idx="301">
                  <c:v>4.3931000000000608E-2</c:v>
                </c:pt>
                <c:pt idx="302">
                  <c:v>4.5158000000000698E-2</c:v>
                </c:pt>
                <c:pt idx="303">
                  <c:v>4.6380000000002752E-2</c:v>
                </c:pt>
                <c:pt idx="304">
                  <c:v>4.7596000000002192E-2</c:v>
                </c:pt>
                <c:pt idx="305">
                  <c:v>4.8807000000000045E-2</c:v>
                </c:pt>
                <c:pt idx="306">
                  <c:v>5.0013000000003416E-2</c:v>
                </c:pt>
                <c:pt idx="307">
                  <c:v>5.1214000000001647E-2</c:v>
                </c:pt>
                <c:pt idx="308">
                  <c:v>5.2409000000000816E-2</c:v>
                </c:pt>
                <c:pt idx="309">
                  <c:v>5.3599000000001951E-2</c:v>
                </c:pt>
                <c:pt idx="310">
                  <c:v>5.478300000000047E-2</c:v>
                </c:pt>
                <c:pt idx="311">
                  <c:v>5.5963000000001983E-2</c:v>
                </c:pt>
                <c:pt idx="312">
                  <c:v>5.7137000000000882E-2</c:v>
                </c:pt>
                <c:pt idx="313">
                  <c:v>5.8307000000002773E-2</c:v>
                </c:pt>
                <c:pt idx="314">
                  <c:v>5.947100000000205E-2</c:v>
                </c:pt>
                <c:pt idx="315">
                  <c:v>6.0630000000003292E-2</c:v>
                </c:pt>
                <c:pt idx="316">
                  <c:v>6.1784000000002948E-2</c:v>
                </c:pt>
                <c:pt idx="317">
                  <c:v>6.2933000000001016E-2</c:v>
                </c:pt>
                <c:pt idx="318">
                  <c:v>6.407700000000105E-2</c:v>
                </c:pt>
                <c:pt idx="319">
                  <c:v>6.5216000000003049E-2</c:v>
                </c:pt>
                <c:pt idx="320">
                  <c:v>6.6349999999999909E-2</c:v>
                </c:pt>
                <c:pt idx="321">
                  <c:v>6.7479000000002287E-2</c:v>
                </c:pt>
                <c:pt idx="322">
                  <c:v>6.8603000000003078E-2</c:v>
                </c:pt>
                <c:pt idx="323">
                  <c:v>6.9722000000002282E-2</c:v>
                </c:pt>
                <c:pt idx="324">
                  <c:v>7.0835999999999899E-2</c:v>
                </c:pt>
                <c:pt idx="325">
                  <c:v>7.194600000000051E-2</c:v>
                </c:pt>
                <c:pt idx="326">
                  <c:v>7.3050000000002058E-2</c:v>
                </c:pt>
                <c:pt idx="327">
                  <c:v>7.4150000000003047E-2</c:v>
                </c:pt>
                <c:pt idx="328">
                  <c:v>7.5244000000001421E-2</c:v>
                </c:pt>
                <c:pt idx="329">
                  <c:v>7.6334000000002789E-2</c:v>
                </c:pt>
                <c:pt idx="330">
                  <c:v>7.7420000000000044E-2</c:v>
                </c:pt>
                <c:pt idx="331">
                  <c:v>7.8500000000001791E-2</c:v>
                </c:pt>
                <c:pt idx="332">
                  <c:v>7.9576000000002978E-2</c:v>
                </c:pt>
                <c:pt idx="333">
                  <c:v>8.0647000000002578E-2</c:v>
                </c:pt>
                <c:pt idx="334">
                  <c:v>8.1713000000000591E-2</c:v>
                </c:pt>
                <c:pt idx="335">
                  <c:v>8.2775000000001597E-2</c:v>
                </c:pt>
                <c:pt idx="336">
                  <c:v>8.3830999999999989E-2</c:v>
                </c:pt>
                <c:pt idx="337">
                  <c:v>8.4884000000002402E-2</c:v>
                </c:pt>
                <c:pt idx="338">
                  <c:v>8.59310000000022E-2</c:v>
                </c:pt>
                <c:pt idx="339">
                  <c:v>8.6974000000001439E-2</c:v>
                </c:pt>
                <c:pt idx="340">
                  <c:v>8.8013000000000119E-2</c:v>
                </c:pt>
                <c:pt idx="341">
                  <c:v>8.9047000000000764E-2</c:v>
                </c:pt>
                <c:pt idx="342">
                  <c:v>9.0076000000003376E-2</c:v>
                </c:pt>
                <c:pt idx="343">
                  <c:v>9.1101000000001875E-2</c:v>
                </c:pt>
                <c:pt idx="344">
                  <c:v>9.212100000000234E-2</c:v>
                </c:pt>
                <c:pt idx="345">
                  <c:v>9.3137000000002246E-2</c:v>
                </c:pt>
                <c:pt idx="346">
                  <c:v>9.4148000000000565E-2</c:v>
                </c:pt>
                <c:pt idx="347">
                  <c:v>9.5154000000000849E-2</c:v>
                </c:pt>
                <c:pt idx="348">
                  <c:v>9.6157000000001602E-2</c:v>
                </c:pt>
                <c:pt idx="349">
                  <c:v>9.7155000000000769E-2</c:v>
                </c:pt>
                <c:pt idx="350">
                  <c:v>9.81480000000019E-2</c:v>
                </c:pt>
                <c:pt idx="351">
                  <c:v>9.9137000000002473E-2</c:v>
                </c:pt>
                <c:pt idx="352">
                  <c:v>0.10012200000000249</c:v>
                </c:pt>
                <c:pt idx="353">
                  <c:v>0.10110200000000091</c:v>
                </c:pt>
                <c:pt idx="354">
                  <c:v>0.10207800000000233</c:v>
                </c:pt>
                <c:pt idx="355">
                  <c:v>0.10305000000000319</c:v>
                </c:pt>
                <c:pt idx="356">
                  <c:v>0.10401700000000247</c:v>
                </c:pt>
                <c:pt idx="357">
                  <c:v>0.10498000000000118</c:v>
                </c:pt>
                <c:pt idx="358">
                  <c:v>0.10593800000000186</c:v>
                </c:pt>
                <c:pt idx="359">
                  <c:v>0.10689300000000301</c:v>
                </c:pt>
                <c:pt idx="360">
                  <c:v>0.10784300000000258</c:v>
                </c:pt>
                <c:pt idx="361">
                  <c:v>0.10878900000000158</c:v>
                </c:pt>
                <c:pt idx="362">
                  <c:v>0.10973100000000002</c:v>
                </c:pt>
                <c:pt idx="363">
                  <c:v>0.11066800000000043</c:v>
                </c:pt>
                <c:pt idx="364">
                  <c:v>0.11160200000000131</c:v>
                </c:pt>
                <c:pt idx="365">
                  <c:v>0.1125310000000006</c:v>
                </c:pt>
                <c:pt idx="366">
                  <c:v>0.11345600000000289</c:v>
                </c:pt>
                <c:pt idx="367">
                  <c:v>0.11437700000000106</c:v>
                </c:pt>
                <c:pt idx="368">
                  <c:v>0.1152930000000012</c:v>
                </c:pt>
                <c:pt idx="369">
                  <c:v>0.11620600000000181</c:v>
                </c:pt>
                <c:pt idx="370">
                  <c:v>0.11711400000000083</c:v>
                </c:pt>
                <c:pt idx="371">
                  <c:v>0.11801900000000032</c:v>
                </c:pt>
                <c:pt idx="372">
                  <c:v>0.11891900000000177</c:v>
                </c:pt>
                <c:pt idx="373">
                  <c:v>0.11981600000000014</c:v>
                </c:pt>
                <c:pt idx="374">
                  <c:v>0.12070800000000048</c:v>
                </c:pt>
                <c:pt idx="375">
                  <c:v>0.12159600000000026</c:v>
                </c:pt>
                <c:pt idx="376">
                  <c:v>0.12248100000000051</c:v>
                </c:pt>
                <c:pt idx="377">
                  <c:v>0.12336100000000272</c:v>
                </c:pt>
                <c:pt idx="378">
                  <c:v>0.12423700000000082</c:v>
                </c:pt>
                <c:pt idx="379">
                  <c:v>0.12511000000000294</c:v>
                </c:pt>
                <c:pt idx="380">
                  <c:v>0.12597799999999992</c:v>
                </c:pt>
                <c:pt idx="381">
                  <c:v>0.12684300000000093</c:v>
                </c:pt>
                <c:pt idx="382">
                  <c:v>0.12770300000000034</c:v>
                </c:pt>
                <c:pt idx="383">
                  <c:v>0.12856000000000023</c:v>
                </c:pt>
                <c:pt idx="384">
                  <c:v>0.12941300000000311</c:v>
                </c:pt>
                <c:pt idx="385">
                  <c:v>0.13026200000000188</c:v>
                </c:pt>
                <c:pt idx="386">
                  <c:v>0.13110700000000008</c:v>
                </c:pt>
                <c:pt idx="387">
                  <c:v>0.13194800000000129</c:v>
                </c:pt>
                <c:pt idx="388">
                  <c:v>0.13278500000000193</c:v>
                </c:pt>
                <c:pt idx="389">
                  <c:v>0.13361900000000304</c:v>
                </c:pt>
                <c:pt idx="390">
                  <c:v>0.13444900000000004</c:v>
                </c:pt>
                <c:pt idx="391">
                  <c:v>0.13527500000000003</c:v>
                </c:pt>
                <c:pt idx="392">
                  <c:v>0.13609700000000302</c:v>
                </c:pt>
                <c:pt idx="393">
                  <c:v>0.1369150000000019</c:v>
                </c:pt>
                <c:pt idx="394">
                  <c:v>0.13773000000000124</c:v>
                </c:pt>
                <c:pt idx="395">
                  <c:v>0.13854100000000003</c:v>
                </c:pt>
                <c:pt idx="396">
                  <c:v>0.1393480000000018</c:v>
                </c:pt>
                <c:pt idx="397">
                  <c:v>0.1401520000000005</c:v>
                </c:pt>
                <c:pt idx="398">
                  <c:v>0.14095200000000219</c:v>
                </c:pt>
                <c:pt idx="399">
                  <c:v>0.14174800000000332</c:v>
                </c:pt>
                <c:pt idx="400">
                  <c:v>0.14254000000000033</c:v>
                </c:pt>
                <c:pt idx="401">
                  <c:v>0.14332900000000137</c:v>
                </c:pt>
                <c:pt idx="402">
                  <c:v>0.14411400000000185</c:v>
                </c:pt>
                <c:pt idx="403">
                  <c:v>0.1448960000000028</c:v>
                </c:pt>
                <c:pt idx="404">
                  <c:v>0.14567400000000319</c:v>
                </c:pt>
                <c:pt idx="405">
                  <c:v>0.14644800000000302</c:v>
                </c:pt>
                <c:pt idx="406">
                  <c:v>0.14721900000000332</c:v>
                </c:pt>
                <c:pt idx="407">
                  <c:v>0.14798600000000306</c:v>
                </c:pt>
                <c:pt idx="408">
                  <c:v>0.14875000000000327</c:v>
                </c:pt>
                <c:pt idx="409">
                  <c:v>0.14951000000000292</c:v>
                </c:pt>
                <c:pt idx="410">
                  <c:v>0.15026600000000201</c:v>
                </c:pt>
                <c:pt idx="411">
                  <c:v>0.15101900000000157</c:v>
                </c:pt>
                <c:pt idx="412">
                  <c:v>0.1517690000000016</c:v>
                </c:pt>
                <c:pt idx="413">
                  <c:v>0.15251500000000107</c:v>
                </c:pt>
                <c:pt idx="414">
                  <c:v>0.15325699999999998</c:v>
                </c:pt>
                <c:pt idx="415">
                  <c:v>0.15399600000000291</c:v>
                </c:pt>
                <c:pt idx="416">
                  <c:v>0.15473200000000276</c:v>
                </c:pt>
                <c:pt idx="417">
                  <c:v>0.15546400000000204</c:v>
                </c:pt>
                <c:pt idx="418">
                  <c:v>0.1561930000000018</c:v>
                </c:pt>
                <c:pt idx="419">
                  <c:v>0.156918000000001</c:v>
                </c:pt>
                <c:pt idx="420">
                  <c:v>0.15764000000000067</c:v>
                </c:pt>
                <c:pt idx="421">
                  <c:v>0.15835800000000333</c:v>
                </c:pt>
                <c:pt idx="422">
                  <c:v>0.15907300000000291</c:v>
                </c:pt>
                <c:pt idx="423">
                  <c:v>0.15978500000000295</c:v>
                </c:pt>
                <c:pt idx="424">
                  <c:v>0.16049300000000244</c:v>
                </c:pt>
                <c:pt idx="425">
                  <c:v>0.16119800000000239</c:v>
                </c:pt>
                <c:pt idx="426">
                  <c:v>0.16189900000000179</c:v>
                </c:pt>
                <c:pt idx="427">
                  <c:v>0.16259700000000166</c:v>
                </c:pt>
                <c:pt idx="428">
                  <c:v>0.16329200000000199</c:v>
                </c:pt>
                <c:pt idx="429">
                  <c:v>0.16398400000000279</c:v>
                </c:pt>
                <c:pt idx="430">
                  <c:v>0.16467200000000304</c:v>
                </c:pt>
                <c:pt idx="431">
                  <c:v>0.1653570000000002</c:v>
                </c:pt>
                <c:pt idx="432">
                  <c:v>0.16603900000000138</c:v>
                </c:pt>
                <c:pt idx="433">
                  <c:v>0.166717000000002</c:v>
                </c:pt>
                <c:pt idx="434">
                  <c:v>0.16739200000000309</c:v>
                </c:pt>
                <c:pt idx="435">
                  <c:v>0.1680640000000011</c:v>
                </c:pt>
                <c:pt idx="436">
                  <c:v>0.16873300000000313</c:v>
                </c:pt>
                <c:pt idx="437">
                  <c:v>0.16939800000000105</c:v>
                </c:pt>
                <c:pt idx="438">
                  <c:v>0.17006100000000046</c:v>
                </c:pt>
                <c:pt idx="439">
                  <c:v>0.17072000000000287</c:v>
                </c:pt>
                <c:pt idx="440">
                  <c:v>0.17137500000000117</c:v>
                </c:pt>
                <c:pt idx="441">
                  <c:v>0.17202800000000096</c:v>
                </c:pt>
                <c:pt idx="442">
                  <c:v>0.17267700000000019</c:v>
                </c:pt>
                <c:pt idx="443">
                  <c:v>0.17332400000000092</c:v>
                </c:pt>
                <c:pt idx="444">
                  <c:v>0.17396700000000109</c:v>
                </c:pt>
                <c:pt idx="445">
                  <c:v>0.17460700000000173</c:v>
                </c:pt>
                <c:pt idx="446">
                  <c:v>0.17524400000000284</c:v>
                </c:pt>
                <c:pt idx="447">
                  <c:v>0.17587800000000087</c:v>
                </c:pt>
                <c:pt idx="448">
                  <c:v>0.17650800000000189</c:v>
                </c:pt>
                <c:pt idx="449">
                  <c:v>0.17713600000000085</c:v>
                </c:pt>
                <c:pt idx="450">
                  <c:v>0.1777600000000028</c:v>
                </c:pt>
                <c:pt idx="451">
                  <c:v>0.17838200000000271</c:v>
                </c:pt>
                <c:pt idx="452">
                  <c:v>0.17900000000000205</c:v>
                </c:pt>
                <c:pt idx="453">
                  <c:v>0.17961500000000186</c:v>
                </c:pt>
                <c:pt idx="454">
                  <c:v>0.18022800000000316</c:v>
                </c:pt>
                <c:pt idx="455">
                  <c:v>0.18083700000000036</c:v>
                </c:pt>
                <c:pt idx="456">
                  <c:v>0.18144300000000158</c:v>
                </c:pt>
                <c:pt idx="457">
                  <c:v>0.18204600000000326</c:v>
                </c:pt>
                <c:pt idx="458">
                  <c:v>0.18264600000000186</c:v>
                </c:pt>
                <c:pt idx="459">
                  <c:v>0.18324300000000093</c:v>
                </c:pt>
                <c:pt idx="460">
                  <c:v>0.18383700000000047</c:v>
                </c:pt>
                <c:pt idx="461">
                  <c:v>0.18442900000000151</c:v>
                </c:pt>
                <c:pt idx="462">
                  <c:v>0.18501700000000199</c:v>
                </c:pt>
                <c:pt idx="463">
                  <c:v>0.18560200000000293</c:v>
                </c:pt>
                <c:pt idx="464">
                  <c:v>0.18618400000000079</c:v>
                </c:pt>
                <c:pt idx="465">
                  <c:v>0.18676400000000015</c:v>
                </c:pt>
                <c:pt idx="466">
                  <c:v>0.1873400000000025</c:v>
                </c:pt>
                <c:pt idx="467">
                  <c:v>0.1879140000000028</c:v>
                </c:pt>
                <c:pt idx="468">
                  <c:v>0.18848400000000254</c:v>
                </c:pt>
                <c:pt idx="469">
                  <c:v>0.18905200000000022</c:v>
                </c:pt>
                <c:pt idx="470">
                  <c:v>0.18961700000000192</c:v>
                </c:pt>
                <c:pt idx="471">
                  <c:v>0.19017800000000307</c:v>
                </c:pt>
                <c:pt idx="472">
                  <c:v>0.19073700000000215</c:v>
                </c:pt>
                <c:pt idx="473">
                  <c:v>0.19129400000000274</c:v>
                </c:pt>
                <c:pt idx="474">
                  <c:v>0.19184700000000277</c:v>
                </c:pt>
                <c:pt idx="475">
                  <c:v>0.19239700000000326</c:v>
                </c:pt>
                <c:pt idx="476">
                  <c:v>0.1929450000000017</c:v>
                </c:pt>
                <c:pt idx="477">
                  <c:v>0.19349000000000061</c:v>
                </c:pt>
                <c:pt idx="478">
                  <c:v>0.19403199999999998</c:v>
                </c:pt>
                <c:pt idx="479">
                  <c:v>0.19457100000000338</c:v>
                </c:pt>
                <c:pt idx="480">
                  <c:v>0.19510700000000014</c:v>
                </c:pt>
                <c:pt idx="481">
                  <c:v>0.19564100000000195</c:v>
                </c:pt>
                <c:pt idx="482">
                  <c:v>0.19617200000000068</c:v>
                </c:pt>
                <c:pt idx="483">
                  <c:v>0.19670000000000343</c:v>
                </c:pt>
                <c:pt idx="484">
                  <c:v>0.19722500000000309</c:v>
                </c:pt>
                <c:pt idx="485">
                  <c:v>0.19774700000000323</c:v>
                </c:pt>
                <c:pt idx="486">
                  <c:v>0.1982670000000013</c:v>
                </c:pt>
                <c:pt idx="487">
                  <c:v>0.1987840000000034</c:v>
                </c:pt>
                <c:pt idx="488">
                  <c:v>0.19929800000000242</c:v>
                </c:pt>
                <c:pt idx="489">
                  <c:v>0.19981000000000293</c:v>
                </c:pt>
                <c:pt idx="490">
                  <c:v>0.20031900000000036</c:v>
                </c:pt>
                <c:pt idx="491">
                  <c:v>0.20082500000000181</c:v>
                </c:pt>
                <c:pt idx="492">
                  <c:v>0.20132800000000017</c:v>
                </c:pt>
                <c:pt idx="493">
                  <c:v>0.20182900000000004</c:v>
                </c:pt>
                <c:pt idx="494">
                  <c:v>0.20232700000000037</c:v>
                </c:pt>
                <c:pt idx="495">
                  <c:v>0.2028230000000022</c:v>
                </c:pt>
                <c:pt idx="496">
                  <c:v>0.20331499999999991</c:v>
                </c:pt>
                <c:pt idx="497">
                  <c:v>0.20380500000000268</c:v>
                </c:pt>
                <c:pt idx="498">
                  <c:v>0.20429300000000339</c:v>
                </c:pt>
                <c:pt idx="499">
                  <c:v>0.20477800000000101</c:v>
                </c:pt>
                <c:pt idx="500">
                  <c:v>0.20526000000000266</c:v>
                </c:pt>
                <c:pt idx="501">
                  <c:v>0.20573900000000123</c:v>
                </c:pt>
                <c:pt idx="502">
                  <c:v>0.20621600000000129</c:v>
                </c:pt>
                <c:pt idx="503">
                  <c:v>0.20669100000000284</c:v>
                </c:pt>
                <c:pt idx="504">
                  <c:v>0.20716200000000029</c:v>
                </c:pt>
                <c:pt idx="505">
                  <c:v>0.20763100000000279</c:v>
                </c:pt>
                <c:pt idx="506">
                  <c:v>0.20809800000000322</c:v>
                </c:pt>
                <c:pt idx="507">
                  <c:v>0.20856200000000058</c:v>
                </c:pt>
                <c:pt idx="508">
                  <c:v>0.20902300000000196</c:v>
                </c:pt>
                <c:pt idx="509">
                  <c:v>0.20948200000000128</c:v>
                </c:pt>
                <c:pt idx="510">
                  <c:v>0.2099390000000021</c:v>
                </c:pt>
                <c:pt idx="511">
                  <c:v>0.21039200000000235</c:v>
                </c:pt>
                <c:pt idx="512">
                  <c:v>0.21084400000000159</c:v>
                </c:pt>
                <c:pt idx="513">
                  <c:v>0.21129200000000026</c:v>
                </c:pt>
                <c:pt idx="514">
                  <c:v>0.21173800000000043</c:v>
                </c:pt>
                <c:pt idx="515">
                  <c:v>0.21218200000000209</c:v>
                </c:pt>
                <c:pt idx="516">
                  <c:v>0.21262300000000067</c:v>
                </c:pt>
                <c:pt idx="517">
                  <c:v>0.21306200000000075</c:v>
                </c:pt>
                <c:pt idx="518">
                  <c:v>0.2134980000000013</c:v>
                </c:pt>
                <c:pt idx="519">
                  <c:v>0.21393200000000334</c:v>
                </c:pt>
                <c:pt idx="520">
                  <c:v>0.2143630000000023</c:v>
                </c:pt>
                <c:pt idx="521">
                  <c:v>0.21479200000000276</c:v>
                </c:pt>
                <c:pt idx="522">
                  <c:v>0.21521800000000013</c:v>
                </c:pt>
                <c:pt idx="523">
                  <c:v>0.21564200000000255</c:v>
                </c:pt>
                <c:pt idx="524">
                  <c:v>0.21606300000000189</c:v>
                </c:pt>
                <c:pt idx="525">
                  <c:v>0.21648200000000273</c:v>
                </c:pt>
                <c:pt idx="526">
                  <c:v>0.21689900000000151</c:v>
                </c:pt>
                <c:pt idx="527">
                  <c:v>0.21731300000000076</c:v>
                </c:pt>
                <c:pt idx="528">
                  <c:v>0.2177250000000015</c:v>
                </c:pt>
                <c:pt idx="529">
                  <c:v>0.21813400000000271</c:v>
                </c:pt>
                <c:pt idx="530">
                  <c:v>0.21854100000000187</c:v>
                </c:pt>
                <c:pt idx="531">
                  <c:v>0.2189450000000015</c:v>
                </c:pt>
                <c:pt idx="532">
                  <c:v>0.21934700000000262</c:v>
                </c:pt>
                <c:pt idx="533">
                  <c:v>0.21974700000000169</c:v>
                </c:pt>
                <c:pt idx="534">
                  <c:v>0.22014400000000123</c:v>
                </c:pt>
                <c:pt idx="535">
                  <c:v>0.22053900000000226</c:v>
                </c:pt>
                <c:pt idx="536">
                  <c:v>0.22093200000000124</c:v>
                </c:pt>
                <c:pt idx="537">
                  <c:v>0.22132200000000068</c:v>
                </c:pt>
                <c:pt idx="538">
                  <c:v>0.22171000000000163</c:v>
                </c:pt>
                <c:pt idx="539">
                  <c:v>0.22209600000000052</c:v>
                </c:pt>
                <c:pt idx="540">
                  <c:v>0.22247900000000342</c:v>
                </c:pt>
                <c:pt idx="541">
                  <c:v>0.22286000000000072</c:v>
                </c:pt>
                <c:pt idx="542">
                  <c:v>0.22323900000000307</c:v>
                </c:pt>
                <c:pt idx="543">
                  <c:v>0.22361500000000234</c:v>
                </c:pt>
                <c:pt idx="544">
                  <c:v>0.2239890000000031</c:v>
                </c:pt>
                <c:pt idx="545">
                  <c:v>0.22436100000000181</c:v>
                </c:pt>
                <c:pt idx="546">
                  <c:v>0.22473000000000098</c:v>
                </c:pt>
                <c:pt idx="547">
                  <c:v>0.22509800000000268</c:v>
                </c:pt>
                <c:pt idx="548">
                  <c:v>0.22546200000000027</c:v>
                </c:pt>
                <c:pt idx="549">
                  <c:v>0.22582500000000039</c:v>
                </c:pt>
                <c:pt idx="550">
                  <c:v>0.22618500000000097</c:v>
                </c:pt>
                <c:pt idx="551">
                  <c:v>0.22654400000000052</c:v>
                </c:pt>
                <c:pt idx="552">
                  <c:v>0.22689900000000307</c:v>
                </c:pt>
                <c:pt idx="553">
                  <c:v>0.22725300000000104</c:v>
                </c:pt>
                <c:pt idx="554">
                  <c:v>0.22760400000000303</c:v>
                </c:pt>
                <c:pt idx="555">
                  <c:v>0.22795300000000296</c:v>
                </c:pt>
                <c:pt idx="556">
                  <c:v>0.22830000000000084</c:v>
                </c:pt>
                <c:pt idx="557">
                  <c:v>0.22864500000000021</c:v>
                </c:pt>
                <c:pt idx="558">
                  <c:v>0.22898800000000108</c:v>
                </c:pt>
                <c:pt idx="559">
                  <c:v>0.22932800000000242</c:v>
                </c:pt>
                <c:pt idx="560">
                  <c:v>0.2296660000000017</c:v>
                </c:pt>
                <c:pt idx="561">
                  <c:v>0.23000200000000248</c:v>
                </c:pt>
                <c:pt idx="562">
                  <c:v>0.23033600000000121</c:v>
                </c:pt>
                <c:pt idx="563">
                  <c:v>0.2306670000000004</c:v>
                </c:pt>
                <c:pt idx="564">
                  <c:v>0.23099600000000109</c:v>
                </c:pt>
                <c:pt idx="565">
                  <c:v>0.23132400000000075</c:v>
                </c:pt>
                <c:pt idx="566">
                  <c:v>0.23164900000000088</c:v>
                </c:pt>
                <c:pt idx="567">
                  <c:v>0.23197200000000251</c:v>
                </c:pt>
                <c:pt idx="568">
                  <c:v>0.23229200000000105</c:v>
                </c:pt>
                <c:pt idx="569">
                  <c:v>0.23261100000000212</c:v>
                </c:pt>
                <c:pt idx="570">
                  <c:v>0.23292700000000011</c:v>
                </c:pt>
                <c:pt idx="571">
                  <c:v>0.23324200000000062</c:v>
                </c:pt>
                <c:pt idx="572">
                  <c:v>0.23355400000000159</c:v>
                </c:pt>
                <c:pt idx="573">
                  <c:v>0.23386400000000052</c:v>
                </c:pt>
                <c:pt idx="574">
                  <c:v>0.23417200000000093</c:v>
                </c:pt>
                <c:pt idx="575">
                  <c:v>0.23447800000000285</c:v>
                </c:pt>
                <c:pt idx="576">
                  <c:v>0.23478200000000271</c:v>
                </c:pt>
                <c:pt idx="577">
                  <c:v>0.23508300000000304</c:v>
                </c:pt>
                <c:pt idx="578">
                  <c:v>0.23538300000000234</c:v>
                </c:pt>
                <c:pt idx="579">
                  <c:v>0.23568000000000211</c:v>
                </c:pt>
                <c:pt idx="580">
                  <c:v>0.23597600000000085</c:v>
                </c:pt>
                <c:pt idx="581">
                  <c:v>0.23626900000000006</c:v>
                </c:pt>
                <c:pt idx="582">
                  <c:v>0.2365610000000018</c:v>
                </c:pt>
                <c:pt idx="583">
                  <c:v>0.23685000000000045</c:v>
                </c:pt>
                <c:pt idx="584">
                  <c:v>0.2371370000000006</c:v>
                </c:pt>
                <c:pt idx="585">
                  <c:v>0.23742200000000224</c:v>
                </c:pt>
                <c:pt idx="586">
                  <c:v>0.23770500000000183</c:v>
                </c:pt>
                <c:pt idx="587">
                  <c:v>0.23798600000000292</c:v>
                </c:pt>
                <c:pt idx="588">
                  <c:v>0.23826500000000195</c:v>
                </c:pt>
                <c:pt idx="589">
                  <c:v>0.23854200000000247</c:v>
                </c:pt>
                <c:pt idx="590">
                  <c:v>0.23881700000000095</c:v>
                </c:pt>
                <c:pt idx="591">
                  <c:v>0.23909000000000091</c:v>
                </c:pt>
                <c:pt idx="592">
                  <c:v>0.23936100000000238</c:v>
                </c:pt>
                <c:pt idx="593">
                  <c:v>0.23963000000000179</c:v>
                </c:pt>
                <c:pt idx="594">
                  <c:v>0.23989700000000269</c:v>
                </c:pt>
                <c:pt idx="595">
                  <c:v>0.24016200000000154</c:v>
                </c:pt>
                <c:pt idx="596">
                  <c:v>0.24042500000000189</c:v>
                </c:pt>
                <c:pt idx="597">
                  <c:v>0.24068600000000018</c:v>
                </c:pt>
                <c:pt idx="598">
                  <c:v>0.24094499999999996</c:v>
                </c:pt>
                <c:pt idx="599">
                  <c:v>0.24120300000000228</c:v>
                </c:pt>
                <c:pt idx="600">
                  <c:v>0.2414580000000015</c:v>
                </c:pt>
                <c:pt idx="601">
                  <c:v>0.24171100000000223</c:v>
                </c:pt>
                <c:pt idx="602">
                  <c:v>0.2419620000000009</c:v>
                </c:pt>
                <c:pt idx="603">
                  <c:v>0.24221100000000106</c:v>
                </c:pt>
                <c:pt idx="604">
                  <c:v>0.2424590000000002</c:v>
                </c:pt>
                <c:pt idx="605">
                  <c:v>0.24270400000000336</c:v>
                </c:pt>
                <c:pt idx="606">
                  <c:v>0.24294800000000194</c:v>
                </c:pt>
                <c:pt idx="607">
                  <c:v>0.24318900000000099</c:v>
                </c:pt>
                <c:pt idx="608">
                  <c:v>0.24342900000000256</c:v>
                </c:pt>
                <c:pt idx="609">
                  <c:v>0.24366600000000105</c:v>
                </c:pt>
                <c:pt idx="610">
                  <c:v>0.24390200000000206</c:v>
                </c:pt>
                <c:pt idx="611">
                  <c:v>0.24413600000000102</c:v>
                </c:pt>
                <c:pt idx="612">
                  <c:v>0.24436800000000147</c:v>
                </c:pt>
                <c:pt idx="613">
                  <c:v>0.24459800000000342</c:v>
                </c:pt>
                <c:pt idx="614">
                  <c:v>0.24482600000000332</c:v>
                </c:pt>
                <c:pt idx="615">
                  <c:v>0.24505300000000219</c:v>
                </c:pt>
                <c:pt idx="616">
                  <c:v>0.24527700000000152</c:v>
                </c:pt>
                <c:pt idx="617">
                  <c:v>0.24550000000000338</c:v>
                </c:pt>
                <c:pt idx="618">
                  <c:v>0.24572000000000216</c:v>
                </c:pt>
                <c:pt idx="619">
                  <c:v>0.24593899999999991</c:v>
                </c:pt>
                <c:pt idx="620">
                  <c:v>0.24615600000000271</c:v>
                </c:pt>
                <c:pt idx="621">
                  <c:v>0.2463709999999999</c:v>
                </c:pt>
                <c:pt idx="622">
                  <c:v>0.24658400000000213</c:v>
                </c:pt>
                <c:pt idx="623">
                  <c:v>0.24679600000000335</c:v>
                </c:pt>
                <c:pt idx="624">
                  <c:v>0.24700500000000147</c:v>
                </c:pt>
                <c:pt idx="625">
                  <c:v>0.24721300000000213</c:v>
                </c:pt>
                <c:pt idx="626">
                  <c:v>0.24741900000000072</c:v>
                </c:pt>
                <c:pt idx="627">
                  <c:v>0.24762300000000081</c:v>
                </c:pt>
                <c:pt idx="628">
                  <c:v>0.2478250000000024</c:v>
                </c:pt>
                <c:pt idx="629">
                  <c:v>0.24802600000000297</c:v>
                </c:pt>
                <c:pt idx="630">
                  <c:v>0.24822500000000147</c:v>
                </c:pt>
                <c:pt idx="631">
                  <c:v>0.24842100000000045</c:v>
                </c:pt>
                <c:pt idx="632">
                  <c:v>0.24861600000000195</c:v>
                </c:pt>
                <c:pt idx="633">
                  <c:v>0.24881000000000242</c:v>
                </c:pt>
                <c:pt idx="634">
                  <c:v>0.24900100000000336</c:v>
                </c:pt>
                <c:pt idx="635">
                  <c:v>0.24919100000000327</c:v>
                </c:pt>
                <c:pt idx="636">
                  <c:v>0.24937900000000113</c:v>
                </c:pt>
                <c:pt idx="637">
                  <c:v>0.24956500000000048</c:v>
                </c:pt>
                <c:pt idx="638">
                  <c:v>0.24974900000000133</c:v>
                </c:pt>
                <c:pt idx="639">
                  <c:v>0.24993200000000115</c:v>
                </c:pt>
                <c:pt idx="640">
                  <c:v>0.25011300000000247</c:v>
                </c:pt>
                <c:pt idx="641">
                  <c:v>0.25029200000000174</c:v>
                </c:pt>
                <c:pt idx="642">
                  <c:v>0.2504690000000025</c:v>
                </c:pt>
                <c:pt idx="643">
                  <c:v>0.2506440000000012</c:v>
                </c:pt>
                <c:pt idx="644">
                  <c:v>0.25081800000000243</c:v>
                </c:pt>
                <c:pt idx="645">
                  <c:v>0.2509900000000016</c:v>
                </c:pt>
                <c:pt idx="646">
                  <c:v>0.2511610000000033</c:v>
                </c:pt>
                <c:pt idx="647">
                  <c:v>0.25132900000000191</c:v>
                </c:pt>
                <c:pt idx="648">
                  <c:v>0.25149600000000305</c:v>
                </c:pt>
              </c:numCache>
            </c:numRef>
          </c:yVal>
          <c:smooth val="1"/>
        </c:ser>
        <c:dLbls>
          <c:showLegendKey val="0"/>
          <c:showVal val="0"/>
          <c:showCatName val="0"/>
          <c:showSerName val="0"/>
          <c:showPercent val="0"/>
          <c:showBubbleSize val="0"/>
        </c:dLbls>
        <c:axId val="48742400"/>
        <c:axId val="48744320"/>
      </c:scatterChart>
      <c:valAx>
        <c:axId val="48742400"/>
        <c:scaling>
          <c:orientation val="minMax"/>
        </c:scaling>
        <c:delete val="0"/>
        <c:axPos val="b"/>
        <c:title>
          <c:tx>
            <c:strRef>
              <c:f>'APL0618'!$C$2</c:f>
              <c:strCache>
                <c:ptCount val="1"/>
                <c:pt idx="0">
                  <c:v>Wavelength (nm)</c:v>
                </c:pt>
              </c:strCache>
            </c:strRef>
          </c:tx>
          <c:layout/>
          <c:overlay val="0"/>
        </c:title>
        <c:numFmt formatCode="General" sourceLinked="1"/>
        <c:majorTickMark val="out"/>
        <c:minorTickMark val="none"/>
        <c:tickLblPos val="nextTo"/>
        <c:crossAx val="48744320"/>
        <c:crossesAt val="-1"/>
        <c:crossBetween val="midCat"/>
      </c:valAx>
      <c:valAx>
        <c:axId val="48744320"/>
        <c:scaling>
          <c:orientation val="minMax"/>
        </c:scaling>
        <c:delete val="0"/>
        <c:axPos val="l"/>
        <c:majorGridlines/>
        <c:title>
          <c:tx>
            <c:strRef>
              <c:f>'APL0618'!$D$2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8742400"/>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'APL0624'!$C$1</c:f>
          <c:strCache>
            <c:ptCount val="1"/>
            <c:pt idx="0">
              <c:v>APL0624 Focal Shift</c:v>
            </c:pt>
          </c:strCache>
        </c:strRef>
      </c:tx>
      <c:layout/>
      <c:overlay val="0"/>
    </c:title>
    <c:autoTitleDeleted val="0"/>
    <c:plotArea>
      <c:layout/>
      <c:scatterChart>
        <c:scatterStyle val="smoothMarker"/>
        <c:varyColors val="0"/>
        <c:ser>
          <c:idx val="0"/>
          <c:order val="0"/>
          <c:tx>
            <c:strRef>
              <c:f>'APL0624'!$D$2</c:f>
              <c:strCache>
                <c:ptCount val="1"/>
                <c:pt idx="0">
                  <c:v>Focal Shift (mm)</c:v>
                </c:pt>
              </c:strCache>
            </c:strRef>
          </c:tx>
          <c:marker>
            <c:symbol val="none"/>
          </c:marker>
          <c:xVal>
            <c:numRef>
              <c:f>'APL0624'!$C$3:$C$651</c:f>
              <c:numCache>
                <c:formatCode>General</c:formatCode>
                <c:ptCount val="649"/>
                <c:pt idx="0">
                  <c:v>365</c:v>
                </c:pt>
                <c:pt idx="1">
                  <c:v>366</c:v>
                </c:pt>
                <c:pt idx="2">
                  <c:v>367</c:v>
                </c:pt>
                <c:pt idx="3">
                  <c:v>368</c:v>
                </c:pt>
                <c:pt idx="4">
                  <c:v>369</c:v>
                </c:pt>
                <c:pt idx="5">
                  <c:v>370</c:v>
                </c:pt>
                <c:pt idx="6">
                  <c:v>371</c:v>
                </c:pt>
                <c:pt idx="7">
                  <c:v>372</c:v>
                </c:pt>
                <c:pt idx="8">
                  <c:v>373</c:v>
                </c:pt>
                <c:pt idx="9">
                  <c:v>374</c:v>
                </c:pt>
                <c:pt idx="10">
                  <c:v>375</c:v>
                </c:pt>
                <c:pt idx="11">
                  <c:v>376</c:v>
                </c:pt>
                <c:pt idx="12">
                  <c:v>377</c:v>
                </c:pt>
                <c:pt idx="13">
                  <c:v>378</c:v>
                </c:pt>
                <c:pt idx="14">
                  <c:v>379</c:v>
                </c:pt>
                <c:pt idx="15">
                  <c:v>380</c:v>
                </c:pt>
                <c:pt idx="16">
                  <c:v>381</c:v>
                </c:pt>
                <c:pt idx="17">
                  <c:v>382</c:v>
                </c:pt>
                <c:pt idx="18">
                  <c:v>383</c:v>
                </c:pt>
                <c:pt idx="19">
                  <c:v>384</c:v>
                </c:pt>
                <c:pt idx="20">
                  <c:v>385</c:v>
                </c:pt>
                <c:pt idx="21">
                  <c:v>386</c:v>
                </c:pt>
                <c:pt idx="22">
                  <c:v>387</c:v>
                </c:pt>
                <c:pt idx="23">
                  <c:v>388</c:v>
                </c:pt>
                <c:pt idx="24">
                  <c:v>389</c:v>
                </c:pt>
                <c:pt idx="25">
                  <c:v>390</c:v>
                </c:pt>
                <c:pt idx="26">
                  <c:v>391</c:v>
                </c:pt>
                <c:pt idx="27">
                  <c:v>392</c:v>
                </c:pt>
                <c:pt idx="28">
                  <c:v>393</c:v>
                </c:pt>
                <c:pt idx="29">
                  <c:v>394</c:v>
                </c:pt>
                <c:pt idx="30">
                  <c:v>395</c:v>
                </c:pt>
                <c:pt idx="31">
                  <c:v>396</c:v>
                </c:pt>
                <c:pt idx="32">
                  <c:v>397</c:v>
                </c:pt>
                <c:pt idx="33">
                  <c:v>398</c:v>
                </c:pt>
                <c:pt idx="34">
                  <c:v>399</c:v>
                </c:pt>
                <c:pt idx="35">
                  <c:v>400</c:v>
                </c:pt>
                <c:pt idx="36">
                  <c:v>401</c:v>
                </c:pt>
                <c:pt idx="37">
                  <c:v>402</c:v>
                </c:pt>
                <c:pt idx="38">
                  <c:v>403</c:v>
                </c:pt>
                <c:pt idx="39">
                  <c:v>404</c:v>
                </c:pt>
                <c:pt idx="40">
                  <c:v>405</c:v>
                </c:pt>
                <c:pt idx="41">
                  <c:v>406</c:v>
                </c:pt>
                <c:pt idx="42">
                  <c:v>407</c:v>
                </c:pt>
                <c:pt idx="43">
                  <c:v>408</c:v>
                </c:pt>
                <c:pt idx="44">
                  <c:v>409</c:v>
                </c:pt>
                <c:pt idx="45">
                  <c:v>410</c:v>
                </c:pt>
                <c:pt idx="46">
                  <c:v>411</c:v>
                </c:pt>
                <c:pt idx="47">
                  <c:v>412</c:v>
                </c:pt>
                <c:pt idx="48">
                  <c:v>413</c:v>
                </c:pt>
                <c:pt idx="49">
                  <c:v>414</c:v>
                </c:pt>
                <c:pt idx="50">
                  <c:v>415</c:v>
                </c:pt>
                <c:pt idx="51">
                  <c:v>416</c:v>
                </c:pt>
                <c:pt idx="52">
                  <c:v>417</c:v>
                </c:pt>
                <c:pt idx="53">
                  <c:v>418</c:v>
                </c:pt>
                <c:pt idx="54">
                  <c:v>419</c:v>
                </c:pt>
                <c:pt idx="55">
                  <c:v>420</c:v>
                </c:pt>
                <c:pt idx="56">
                  <c:v>421</c:v>
                </c:pt>
                <c:pt idx="57">
                  <c:v>422</c:v>
                </c:pt>
                <c:pt idx="58">
                  <c:v>423</c:v>
                </c:pt>
                <c:pt idx="59">
                  <c:v>424</c:v>
                </c:pt>
                <c:pt idx="60">
                  <c:v>425</c:v>
                </c:pt>
                <c:pt idx="61">
                  <c:v>426</c:v>
                </c:pt>
                <c:pt idx="62">
                  <c:v>427</c:v>
                </c:pt>
                <c:pt idx="63">
                  <c:v>428</c:v>
                </c:pt>
                <c:pt idx="64">
                  <c:v>429</c:v>
                </c:pt>
                <c:pt idx="65">
                  <c:v>430</c:v>
                </c:pt>
                <c:pt idx="66">
                  <c:v>431</c:v>
                </c:pt>
                <c:pt idx="67">
                  <c:v>432</c:v>
                </c:pt>
                <c:pt idx="68">
                  <c:v>433</c:v>
                </c:pt>
                <c:pt idx="69">
                  <c:v>434</c:v>
                </c:pt>
                <c:pt idx="70">
                  <c:v>435</c:v>
                </c:pt>
                <c:pt idx="71">
                  <c:v>436</c:v>
                </c:pt>
                <c:pt idx="72">
                  <c:v>437</c:v>
                </c:pt>
                <c:pt idx="73">
                  <c:v>438</c:v>
                </c:pt>
                <c:pt idx="74">
                  <c:v>439</c:v>
                </c:pt>
                <c:pt idx="75">
                  <c:v>440</c:v>
                </c:pt>
                <c:pt idx="76">
                  <c:v>441</c:v>
                </c:pt>
                <c:pt idx="77">
                  <c:v>442</c:v>
                </c:pt>
                <c:pt idx="78">
                  <c:v>443</c:v>
                </c:pt>
                <c:pt idx="79">
                  <c:v>444</c:v>
                </c:pt>
                <c:pt idx="80">
                  <c:v>445</c:v>
                </c:pt>
                <c:pt idx="81">
                  <c:v>446</c:v>
                </c:pt>
                <c:pt idx="82">
                  <c:v>447</c:v>
                </c:pt>
                <c:pt idx="83">
                  <c:v>448</c:v>
                </c:pt>
                <c:pt idx="84">
                  <c:v>449</c:v>
                </c:pt>
                <c:pt idx="85">
                  <c:v>450</c:v>
                </c:pt>
                <c:pt idx="86">
                  <c:v>451</c:v>
                </c:pt>
                <c:pt idx="87">
                  <c:v>452</c:v>
                </c:pt>
                <c:pt idx="88">
                  <c:v>453</c:v>
                </c:pt>
                <c:pt idx="89">
                  <c:v>454</c:v>
                </c:pt>
                <c:pt idx="90">
                  <c:v>455</c:v>
                </c:pt>
                <c:pt idx="91">
                  <c:v>456</c:v>
                </c:pt>
                <c:pt idx="92">
                  <c:v>457</c:v>
                </c:pt>
                <c:pt idx="93">
                  <c:v>458</c:v>
                </c:pt>
                <c:pt idx="94">
                  <c:v>459</c:v>
                </c:pt>
                <c:pt idx="95">
                  <c:v>460</c:v>
                </c:pt>
                <c:pt idx="96">
                  <c:v>461</c:v>
                </c:pt>
                <c:pt idx="97">
                  <c:v>462</c:v>
                </c:pt>
                <c:pt idx="98">
                  <c:v>463</c:v>
                </c:pt>
                <c:pt idx="99">
                  <c:v>464</c:v>
                </c:pt>
                <c:pt idx="100">
                  <c:v>465</c:v>
                </c:pt>
                <c:pt idx="101">
                  <c:v>466</c:v>
                </c:pt>
                <c:pt idx="102">
                  <c:v>467</c:v>
                </c:pt>
                <c:pt idx="103">
                  <c:v>468</c:v>
                </c:pt>
                <c:pt idx="104">
                  <c:v>469</c:v>
                </c:pt>
                <c:pt idx="105">
                  <c:v>470</c:v>
                </c:pt>
                <c:pt idx="106">
                  <c:v>471</c:v>
                </c:pt>
                <c:pt idx="107">
                  <c:v>472</c:v>
                </c:pt>
                <c:pt idx="108">
                  <c:v>473</c:v>
                </c:pt>
                <c:pt idx="109">
                  <c:v>474</c:v>
                </c:pt>
                <c:pt idx="110">
                  <c:v>475</c:v>
                </c:pt>
                <c:pt idx="111">
                  <c:v>476</c:v>
                </c:pt>
                <c:pt idx="112">
                  <c:v>477</c:v>
                </c:pt>
                <c:pt idx="113">
                  <c:v>478</c:v>
                </c:pt>
                <c:pt idx="114">
                  <c:v>479</c:v>
                </c:pt>
                <c:pt idx="115">
                  <c:v>480</c:v>
                </c:pt>
                <c:pt idx="116">
                  <c:v>481</c:v>
                </c:pt>
                <c:pt idx="117">
                  <c:v>482</c:v>
                </c:pt>
                <c:pt idx="118">
                  <c:v>483</c:v>
                </c:pt>
                <c:pt idx="119">
                  <c:v>484</c:v>
                </c:pt>
                <c:pt idx="120">
                  <c:v>485</c:v>
                </c:pt>
                <c:pt idx="121">
                  <c:v>486</c:v>
                </c:pt>
                <c:pt idx="122">
                  <c:v>487</c:v>
                </c:pt>
                <c:pt idx="123">
                  <c:v>488</c:v>
                </c:pt>
                <c:pt idx="124">
                  <c:v>489</c:v>
                </c:pt>
                <c:pt idx="125">
                  <c:v>490</c:v>
                </c:pt>
                <c:pt idx="126">
                  <c:v>491</c:v>
                </c:pt>
                <c:pt idx="127">
                  <c:v>492</c:v>
                </c:pt>
                <c:pt idx="128">
                  <c:v>493</c:v>
                </c:pt>
                <c:pt idx="129">
                  <c:v>494</c:v>
                </c:pt>
                <c:pt idx="130">
                  <c:v>495</c:v>
                </c:pt>
                <c:pt idx="131">
                  <c:v>496</c:v>
                </c:pt>
                <c:pt idx="132">
                  <c:v>497</c:v>
                </c:pt>
                <c:pt idx="133">
                  <c:v>498</c:v>
                </c:pt>
                <c:pt idx="134">
                  <c:v>499</c:v>
                </c:pt>
                <c:pt idx="135">
                  <c:v>500</c:v>
                </c:pt>
                <c:pt idx="136">
                  <c:v>501</c:v>
                </c:pt>
                <c:pt idx="137">
                  <c:v>502</c:v>
                </c:pt>
                <c:pt idx="138">
                  <c:v>503</c:v>
                </c:pt>
                <c:pt idx="139">
                  <c:v>504</c:v>
                </c:pt>
                <c:pt idx="140">
                  <c:v>505</c:v>
                </c:pt>
                <c:pt idx="141">
                  <c:v>506</c:v>
                </c:pt>
                <c:pt idx="142">
                  <c:v>507</c:v>
                </c:pt>
                <c:pt idx="143">
                  <c:v>508</c:v>
                </c:pt>
                <c:pt idx="144">
                  <c:v>509</c:v>
                </c:pt>
                <c:pt idx="145">
                  <c:v>510</c:v>
                </c:pt>
                <c:pt idx="146">
                  <c:v>511</c:v>
                </c:pt>
                <c:pt idx="147">
                  <c:v>512</c:v>
                </c:pt>
                <c:pt idx="148">
                  <c:v>513</c:v>
                </c:pt>
                <c:pt idx="149">
                  <c:v>514</c:v>
                </c:pt>
                <c:pt idx="150">
                  <c:v>515</c:v>
                </c:pt>
                <c:pt idx="151">
                  <c:v>516</c:v>
                </c:pt>
                <c:pt idx="152">
                  <c:v>517</c:v>
                </c:pt>
                <c:pt idx="153">
                  <c:v>518</c:v>
                </c:pt>
                <c:pt idx="154">
                  <c:v>519</c:v>
                </c:pt>
                <c:pt idx="155">
                  <c:v>520</c:v>
                </c:pt>
                <c:pt idx="156">
                  <c:v>521</c:v>
                </c:pt>
                <c:pt idx="157">
                  <c:v>522</c:v>
                </c:pt>
                <c:pt idx="158">
                  <c:v>523</c:v>
                </c:pt>
                <c:pt idx="159">
                  <c:v>524</c:v>
                </c:pt>
                <c:pt idx="160">
                  <c:v>525</c:v>
                </c:pt>
                <c:pt idx="161">
                  <c:v>526</c:v>
                </c:pt>
                <c:pt idx="162">
                  <c:v>527</c:v>
                </c:pt>
                <c:pt idx="163">
                  <c:v>528</c:v>
                </c:pt>
                <c:pt idx="164">
                  <c:v>529</c:v>
                </c:pt>
                <c:pt idx="165">
                  <c:v>530</c:v>
                </c:pt>
                <c:pt idx="166">
                  <c:v>531</c:v>
                </c:pt>
                <c:pt idx="167">
                  <c:v>532</c:v>
                </c:pt>
                <c:pt idx="168">
                  <c:v>533</c:v>
                </c:pt>
                <c:pt idx="169">
                  <c:v>534</c:v>
                </c:pt>
                <c:pt idx="170">
                  <c:v>535</c:v>
                </c:pt>
                <c:pt idx="171">
                  <c:v>536</c:v>
                </c:pt>
                <c:pt idx="172">
                  <c:v>537</c:v>
                </c:pt>
                <c:pt idx="173">
                  <c:v>538</c:v>
                </c:pt>
                <c:pt idx="174">
                  <c:v>539</c:v>
                </c:pt>
                <c:pt idx="175">
                  <c:v>540</c:v>
                </c:pt>
                <c:pt idx="176">
                  <c:v>541</c:v>
                </c:pt>
                <c:pt idx="177">
                  <c:v>542</c:v>
                </c:pt>
                <c:pt idx="178">
                  <c:v>543</c:v>
                </c:pt>
                <c:pt idx="179">
                  <c:v>544</c:v>
                </c:pt>
                <c:pt idx="180">
                  <c:v>545</c:v>
                </c:pt>
                <c:pt idx="181">
                  <c:v>546</c:v>
                </c:pt>
                <c:pt idx="182">
                  <c:v>547</c:v>
                </c:pt>
                <c:pt idx="183">
                  <c:v>548</c:v>
                </c:pt>
                <c:pt idx="184">
                  <c:v>549</c:v>
                </c:pt>
                <c:pt idx="185">
                  <c:v>550</c:v>
                </c:pt>
                <c:pt idx="186">
                  <c:v>551</c:v>
                </c:pt>
                <c:pt idx="187">
                  <c:v>552</c:v>
                </c:pt>
                <c:pt idx="188">
                  <c:v>553</c:v>
                </c:pt>
                <c:pt idx="189">
                  <c:v>554</c:v>
                </c:pt>
                <c:pt idx="190">
                  <c:v>555</c:v>
                </c:pt>
                <c:pt idx="191">
                  <c:v>556</c:v>
                </c:pt>
                <c:pt idx="192">
                  <c:v>557</c:v>
                </c:pt>
                <c:pt idx="193">
                  <c:v>558</c:v>
                </c:pt>
                <c:pt idx="194">
                  <c:v>559</c:v>
                </c:pt>
                <c:pt idx="195">
                  <c:v>560</c:v>
                </c:pt>
                <c:pt idx="196">
                  <c:v>561</c:v>
                </c:pt>
                <c:pt idx="197">
                  <c:v>562</c:v>
                </c:pt>
                <c:pt idx="198">
                  <c:v>563</c:v>
                </c:pt>
                <c:pt idx="199">
                  <c:v>564</c:v>
                </c:pt>
                <c:pt idx="200">
                  <c:v>565</c:v>
                </c:pt>
                <c:pt idx="201">
                  <c:v>566</c:v>
                </c:pt>
                <c:pt idx="202">
                  <c:v>567</c:v>
                </c:pt>
                <c:pt idx="203">
                  <c:v>568</c:v>
                </c:pt>
                <c:pt idx="204">
                  <c:v>569</c:v>
                </c:pt>
                <c:pt idx="205">
                  <c:v>570</c:v>
                </c:pt>
                <c:pt idx="206">
                  <c:v>571</c:v>
                </c:pt>
                <c:pt idx="207">
                  <c:v>572</c:v>
                </c:pt>
                <c:pt idx="208">
                  <c:v>573</c:v>
                </c:pt>
                <c:pt idx="209">
                  <c:v>574</c:v>
                </c:pt>
                <c:pt idx="210">
                  <c:v>575</c:v>
                </c:pt>
                <c:pt idx="211">
                  <c:v>576</c:v>
                </c:pt>
                <c:pt idx="212">
                  <c:v>577</c:v>
                </c:pt>
                <c:pt idx="213">
                  <c:v>578</c:v>
                </c:pt>
                <c:pt idx="214">
                  <c:v>579</c:v>
                </c:pt>
                <c:pt idx="215">
                  <c:v>580</c:v>
                </c:pt>
                <c:pt idx="216">
                  <c:v>581</c:v>
                </c:pt>
                <c:pt idx="217">
                  <c:v>582</c:v>
                </c:pt>
                <c:pt idx="218">
                  <c:v>583</c:v>
                </c:pt>
                <c:pt idx="219">
                  <c:v>584</c:v>
                </c:pt>
                <c:pt idx="220">
                  <c:v>585</c:v>
                </c:pt>
                <c:pt idx="221">
                  <c:v>586</c:v>
                </c:pt>
                <c:pt idx="222">
                  <c:v>587</c:v>
                </c:pt>
                <c:pt idx="223">
                  <c:v>588</c:v>
                </c:pt>
                <c:pt idx="224">
                  <c:v>589</c:v>
                </c:pt>
                <c:pt idx="225">
                  <c:v>590</c:v>
                </c:pt>
                <c:pt idx="226">
                  <c:v>591</c:v>
                </c:pt>
                <c:pt idx="227">
                  <c:v>592</c:v>
                </c:pt>
                <c:pt idx="228">
                  <c:v>593</c:v>
                </c:pt>
                <c:pt idx="229">
                  <c:v>594</c:v>
                </c:pt>
                <c:pt idx="230">
                  <c:v>595</c:v>
                </c:pt>
                <c:pt idx="231">
                  <c:v>596</c:v>
                </c:pt>
                <c:pt idx="232">
                  <c:v>597</c:v>
                </c:pt>
                <c:pt idx="233">
                  <c:v>598</c:v>
                </c:pt>
                <c:pt idx="234">
                  <c:v>599</c:v>
                </c:pt>
                <c:pt idx="235">
                  <c:v>600</c:v>
                </c:pt>
                <c:pt idx="236">
                  <c:v>601</c:v>
                </c:pt>
                <c:pt idx="237">
                  <c:v>602</c:v>
                </c:pt>
                <c:pt idx="238">
                  <c:v>603</c:v>
                </c:pt>
                <c:pt idx="239">
                  <c:v>604</c:v>
                </c:pt>
                <c:pt idx="240">
                  <c:v>605</c:v>
                </c:pt>
                <c:pt idx="241">
                  <c:v>606</c:v>
                </c:pt>
                <c:pt idx="242">
                  <c:v>607</c:v>
                </c:pt>
                <c:pt idx="243">
                  <c:v>608</c:v>
                </c:pt>
                <c:pt idx="244">
                  <c:v>609</c:v>
                </c:pt>
                <c:pt idx="245">
                  <c:v>610</c:v>
                </c:pt>
                <c:pt idx="246">
                  <c:v>611</c:v>
                </c:pt>
                <c:pt idx="247">
                  <c:v>612</c:v>
                </c:pt>
                <c:pt idx="248">
                  <c:v>613</c:v>
                </c:pt>
                <c:pt idx="249">
                  <c:v>614</c:v>
                </c:pt>
                <c:pt idx="250">
                  <c:v>615</c:v>
                </c:pt>
                <c:pt idx="251">
                  <c:v>616</c:v>
                </c:pt>
                <c:pt idx="252">
                  <c:v>617</c:v>
                </c:pt>
                <c:pt idx="253">
                  <c:v>618</c:v>
                </c:pt>
                <c:pt idx="254">
                  <c:v>619</c:v>
                </c:pt>
                <c:pt idx="255">
                  <c:v>620</c:v>
                </c:pt>
                <c:pt idx="256">
                  <c:v>621</c:v>
                </c:pt>
                <c:pt idx="257">
                  <c:v>622</c:v>
                </c:pt>
                <c:pt idx="258">
                  <c:v>623</c:v>
                </c:pt>
                <c:pt idx="259">
                  <c:v>624</c:v>
                </c:pt>
                <c:pt idx="260">
                  <c:v>625</c:v>
                </c:pt>
                <c:pt idx="261">
                  <c:v>626</c:v>
                </c:pt>
                <c:pt idx="262">
                  <c:v>627</c:v>
                </c:pt>
                <c:pt idx="263">
                  <c:v>628</c:v>
                </c:pt>
                <c:pt idx="264">
                  <c:v>629</c:v>
                </c:pt>
                <c:pt idx="265">
                  <c:v>630</c:v>
                </c:pt>
                <c:pt idx="266">
                  <c:v>631</c:v>
                </c:pt>
                <c:pt idx="267">
                  <c:v>632</c:v>
                </c:pt>
                <c:pt idx="268">
                  <c:v>633</c:v>
                </c:pt>
                <c:pt idx="269">
                  <c:v>634</c:v>
                </c:pt>
                <c:pt idx="270">
                  <c:v>635</c:v>
                </c:pt>
                <c:pt idx="271">
                  <c:v>636</c:v>
                </c:pt>
                <c:pt idx="272">
                  <c:v>637</c:v>
                </c:pt>
                <c:pt idx="273">
                  <c:v>638</c:v>
                </c:pt>
                <c:pt idx="274">
                  <c:v>639</c:v>
                </c:pt>
                <c:pt idx="275">
                  <c:v>640</c:v>
                </c:pt>
                <c:pt idx="276">
                  <c:v>641</c:v>
                </c:pt>
                <c:pt idx="277">
                  <c:v>642</c:v>
                </c:pt>
                <c:pt idx="278">
                  <c:v>643</c:v>
                </c:pt>
                <c:pt idx="279">
                  <c:v>644</c:v>
                </c:pt>
                <c:pt idx="280">
                  <c:v>645</c:v>
                </c:pt>
                <c:pt idx="281">
                  <c:v>646</c:v>
                </c:pt>
                <c:pt idx="282">
                  <c:v>647</c:v>
                </c:pt>
                <c:pt idx="283">
                  <c:v>648</c:v>
                </c:pt>
                <c:pt idx="284">
                  <c:v>649</c:v>
                </c:pt>
                <c:pt idx="285">
                  <c:v>650</c:v>
                </c:pt>
                <c:pt idx="286">
                  <c:v>651</c:v>
                </c:pt>
                <c:pt idx="287">
                  <c:v>652</c:v>
                </c:pt>
                <c:pt idx="288">
                  <c:v>653</c:v>
                </c:pt>
                <c:pt idx="289">
                  <c:v>654</c:v>
                </c:pt>
                <c:pt idx="290">
                  <c:v>655</c:v>
                </c:pt>
                <c:pt idx="291">
                  <c:v>656</c:v>
                </c:pt>
                <c:pt idx="292">
                  <c:v>657</c:v>
                </c:pt>
                <c:pt idx="293">
                  <c:v>658</c:v>
                </c:pt>
                <c:pt idx="294">
                  <c:v>659</c:v>
                </c:pt>
                <c:pt idx="295">
                  <c:v>660</c:v>
                </c:pt>
                <c:pt idx="296">
                  <c:v>661</c:v>
                </c:pt>
                <c:pt idx="297">
                  <c:v>662</c:v>
                </c:pt>
                <c:pt idx="298">
                  <c:v>663</c:v>
                </c:pt>
                <c:pt idx="299">
                  <c:v>664</c:v>
                </c:pt>
                <c:pt idx="300">
                  <c:v>665</c:v>
                </c:pt>
                <c:pt idx="301">
                  <c:v>666</c:v>
                </c:pt>
                <c:pt idx="302">
                  <c:v>667</c:v>
                </c:pt>
                <c:pt idx="303">
                  <c:v>668</c:v>
                </c:pt>
                <c:pt idx="304">
                  <c:v>669</c:v>
                </c:pt>
                <c:pt idx="305">
                  <c:v>670</c:v>
                </c:pt>
                <c:pt idx="306">
                  <c:v>671</c:v>
                </c:pt>
                <c:pt idx="307">
                  <c:v>672</c:v>
                </c:pt>
                <c:pt idx="308">
                  <c:v>673</c:v>
                </c:pt>
                <c:pt idx="309">
                  <c:v>674</c:v>
                </c:pt>
                <c:pt idx="310">
                  <c:v>675</c:v>
                </c:pt>
                <c:pt idx="311">
                  <c:v>676</c:v>
                </c:pt>
                <c:pt idx="312">
                  <c:v>677</c:v>
                </c:pt>
                <c:pt idx="313">
                  <c:v>678</c:v>
                </c:pt>
                <c:pt idx="314">
                  <c:v>679</c:v>
                </c:pt>
                <c:pt idx="315">
                  <c:v>680</c:v>
                </c:pt>
                <c:pt idx="316">
                  <c:v>681</c:v>
                </c:pt>
                <c:pt idx="317">
                  <c:v>682</c:v>
                </c:pt>
                <c:pt idx="318">
                  <c:v>683</c:v>
                </c:pt>
                <c:pt idx="319">
                  <c:v>684</c:v>
                </c:pt>
                <c:pt idx="320">
                  <c:v>685</c:v>
                </c:pt>
                <c:pt idx="321">
                  <c:v>686</c:v>
                </c:pt>
                <c:pt idx="322">
                  <c:v>687</c:v>
                </c:pt>
                <c:pt idx="323">
                  <c:v>688</c:v>
                </c:pt>
                <c:pt idx="324">
                  <c:v>689</c:v>
                </c:pt>
                <c:pt idx="325">
                  <c:v>690</c:v>
                </c:pt>
                <c:pt idx="326">
                  <c:v>691</c:v>
                </c:pt>
                <c:pt idx="327">
                  <c:v>692</c:v>
                </c:pt>
                <c:pt idx="328">
                  <c:v>693</c:v>
                </c:pt>
                <c:pt idx="329">
                  <c:v>694</c:v>
                </c:pt>
                <c:pt idx="330">
                  <c:v>695</c:v>
                </c:pt>
                <c:pt idx="331">
                  <c:v>696</c:v>
                </c:pt>
                <c:pt idx="332">
                  <c:v>697</c:v>
                </c:pt>
                <c:pt idx="333">
                  <c:v>698</c:v>
                </c:pt>
                <c:pt idx="334">
                  <c:v>699</c:v>
                </c:pt>
                <c:pt idx="335">
                  <c:v>700</c:v>
                </c:pt>
                <c:pt idx="336">
                  <c:v>701</c:v>
                </c:pt>
                <c:pt idx="337">
                  <c:v>702</c:v>
                </c:pt>
                <c:pt idx="338">
                  <c:v>703</c:v>
                </c:pt>
                <c:pt idx="339">
                  <c:v>704</c:v>
                </c:pt>
                <c:pt idx="340">
                  <c:v>705</c:v>
                </c:pt>
                <c:pt idx="341">
                  <c:v>706</c:v>
                </c:pt>
                <c:pt idx="342">
                  <c:v>707</c:v>
                </c:pt>
                <c:pt idx="343">
                  <c:v>708</c:v>
                </c:pt>
                <c:pt idx="344">
                  <c:v>709</c:v>
                </c:pt>
                <c:pt idx="345">
                  <c:v>710</c:v>
                </c:pt>
                <c:pt idx="346">
                  <c:v>711</c:v>
                </c:pt>
                <c:pt idx="347">
                  <c:v>712</c:v>
                </c:pt>
                <c:pt idx="348">
                  <c:v>713</c:v>
                </c:pt>
                <c:pt idx="349">
                  <c:v>714</c:v>
                </c:pt>
                <c:pt idx="350">
                  <c:v>715</c:v>
                </c:pt>
                <c:pt idx="351">
                  <c:v>716</c:v>
                </c:pt>
                <c:pt idx="352">
                  <c:v>717</c:v>
                </c:pt>
                <c:pt idx="353">
                  <c:v>718</c:v>
                </c:pt>
                <c:pt idx="354">
                  <c:v>719</c:v>
                </c:pt>
                <c:pt idx="355">
                  <c:v>720</c:v>
                </c:pt>
                <c:pt idx="356">
                  <c:v>721</c:v>
                </c:pt>
                <c:pt idx="357">
                  <c:v>722</c:v>
                </c:pt>
                <c:pt idx="358">
                  <c:v>723</c:v>
                </c:pt>
                <c:pt idx="359">
                  <c:v>724</c:v>
                </c:pt>
                <c:pt idx="360">
                  <c:v>725</c:v>
                </c:pt>
                <c:pt idx="361">
                  <c:v>726</c:v>
                </c:pt>
                <c:pt idx="362">
                  <c:v>727</c:v>
                </c:pt>
                <c:pt idx="363">
                  <c:v>728</c:v>
                </c:pt>
                <c:pt idx="364">
                  <c:v>729</c:v>
                </c:pt>
                <c:pt idx="365">
                  <c:v>730</c:v>
                </c:pt>
                <c:pt idx="366">
                  <c:v>731</c:v>
                </c:pt>
                <c:pt idx="367">
                  <c:v>732</c:v>
                </c:pt>
                <c:pt idx="368">
                  <c:v>733</c:v>
                </c:pt>
                <c:pt idx="369">
                  <c:v>734</c:v>
                </c:pt>
                <c:pt idx="370">
                  <c:v>735</c:v>
                </c:pt>
                <c:pt idx="371">
                  <c:v>736</c:v>
                </c:pt>
                <c:pt idx="372">
                  <c:v>737</c:v>
                </c:pt>
                <c:pt idx="373">
                  <c:v>738</c:v>
                </c:pt>
                <c:pt idx="374">
                  <c:v>739</c:v>
                </c:pt>
                <c:pt idx="375">
                  <c:v>740</c:v>
                </c:pt>
                <c:pt idx="376">
                  <c:v>741</c:v>
                </c:pt>
                <c:pt idx="377">
                  <c:v>742</c:v>
                </c:pt>
                <c:pt idx="378">
                  <c:v>743</c:v>
                </c:pt>
                <c:pt idx="379">
                  <c:v>744</c:v>
                </c:pt>
                <c:pt idx="380">
                  <c:v>745</c:v>
                </c:pt>
                <c:pt idx="381">
                  <c:v>746</c:v>
                </c:pt>
                <c:pt idx="382">
                  <c:v>747</c:v>
                </c:pt>
                <c:pt idx="383">
                  <c:v>748</c:v>
                </c:pt>
                <c:pt idx="384">
                  <c:v>749</c:v>
                </c:pt>
                <c:pt idx="385">
                  <c:v>750</c:v>
                </c:pt>
                <c:pt idx="386">
                  <c:v>751</c:v>
                </c:pt>
                <c:pt idx="387">
                  <c:v>752</c:v>
                </c:pt>
                <c:pt idx="388">
                  <c:v>753</c:v>
                </c:pt>
                <c:pt idx="389">
                  <c:v>754</c:v>
                </c:pt>
                <c:pt idx="390">
                  <c:v>755</c:v>
                </c:pt>
                <c:pt idx="391">
                  <c:v>756</c:v>
                </c:pt>
                <c:pt idx="392">
                  <c:v>757</c:v>
                </c:pt>
                <c:pt idx="393">
                  <c:v>758</c:v>
                </c:pt>
                <c:pt idx="394">
                  <c:v>759</c:v>
                </c:pt>
                <c:pt idx="395">
                  <c:v>760</c:v>
                </c:pt>
                <c:pt idx="396">
                  <c:v>761</c:v>
                </c:pt>
                <c:pt idx="397">
                  <c:v>762</c:v>
                </c:pt>
                <c:pt idx="398">
                  <c:v>763</c:v>
                </c:pt>
                <c:pt idx="399">
                  <c:v>764</c:v>
                </c:pt>
                <c:pt idx="400">
                  <c:v>765</c:v>
                </c:pt>
                <c:pt idx="401">
                  <c:v>766</c:v>
                </c:pt>
                <c:pt idx="402">
                  <c:v>767</c:v>
                </c:pt>
                <c:pt idx="403">
                  <c:v>768</c:v>
                </c:pt>
                <c:pt idx="404">
                  <c:v>769</c:v>
                </c:pt>
                <c:pt idx="405">
                  <c:v>770</c:v>
                </c:pt>
                <c:pt idx="406">
                  <c:v>771</c:v>
                </c:pt>
                <c:pt idx="407">
                  <c:v>772</c:v>
                </c:pt>
                <c:pt idx="408">
                  <c:v>773</c:v>
                </c:pt>
                <c:pt idx="409">
                  <c:v>774</c:v>
                </c:pt>
                <c:pt idx="410">
                  <c:v>775</c:v>
                </c:pt>
                <c:pt idx="411">
                  <c:v>776</c:v>
                </c:pt>
                <c:pt idx="412">
                  <c:v>777</c:v>
                </c:pt>
                <c:pt idx="413">
                  <c:v>778</c:v>
                </c:pt>
                <c:pt idx="414">
                  <c:v>779</c:v>
                </c:pt>
                <c:pt idx="415">
                  <c:v>780</c:v>
                </c:pt>
                <c:pt idx="416">
                  <c:v>781</c:v>
                </c:pt>
                <c:pt idx="417">
                  <c:v>782</c:v>
                </c:pt>
                <c:pt idx="418">
                  <c:v>783</c:v>
                </c:pt>
                <c:pt idx="419">
                  <c:v>784</c:v>
                </c:pt>
                <c:pt idx="420">
                  <c:v>785</c:v>
                </c:pt>
                <c:pt idx="421">
                  <c:v>786</c:v>
                </c:pt>
                <c:pt idx="422">
                  <c:v>787</c:v>
                </c:pt>
                <c:pt idx="423">
                  <c:v>788</c:v>
                </c:pt>
                <c:pt idx="424">
                  <c:v>789</c:v>
                </c:pt>
                <c:pt idx="425">
                  <c:v>790</c:v>
                </c:pt>
                <c:pt idx="426">
                  <c:v>791</c:v>
                </c:pt>
                <c:pt idx="427">
                  <c:v>792</c:v>
                </c:pt>
                <c:pt idx="428">
                  <c:v>793</c:v>
                </c:pt>
                <c:pt idx="429">
                  <c:v>794</c:v>
                </c:pt>
                <c:pt idx="430">
                  <c:v>795</c:v>
                </c:pt>
                <c:pt idx="431">
                  <c:v>796</c:v>
                </c:pt>
                <c:pt idx="432">
                  <c:v>797</c:v>
                </c:pt>
                <c:pt idx="433">
                  <c:v>798</c:v>
                </c:pt>
                <c:pt idx="434">
                  <c:v>799</c:v>
                </c:pt>
                <c:pt idx="435">
                  <c:v>800</c:v>
                </c:pt>
                <c:pt idx="436">
                  <c:v>801</c:v>
                </c:pt>
                <c:pt idx="437">
                  <c:v>802</c:v>
                </c:pt>
                <c:pt idx="438">
                  <c:v>803</c:v>
                </c:pt>
                <c:pt idx="439">
                  <c:v>804</c:v>
                </c:pt>
                <c:pt idx="440">
                  <c:v>805</c:v>
                </c:pt>
                <c:pt idx="441">
                  <c:v>806</c:v>
                </c:pt>
                <c:pt idx="442">
                  <c:v>807</c:v>
                </c:pt>
                <c:pt idx="443">
                  <c:v>808</c:v>
                </c:pt>
                <c:pt idx="444">
                  <c:v>809</c:v>
                </c:pt>
                <c:pt idx="445">
                  <c:v>810</c:v>
                </c:pt>
                <c:pt idx="446">
                  <c:v>811</c:v>
                </c:pt>
                <c:pt idx="447">
                  <c:v>812</c:v>
                </c:pt>
                <c:pt idx="448">
                  <c:v>813</c:v>
                </c:pt>
                <c:pt idx="449">
                  <c:v>814</c:v>
                </c:pt>
                <c:pt idx="450">
                  <c:v>815</c:v>
                </c:pt>
                <c:pt idx="451">
                  <c:v>816</c:v>
                </c:pt>
                <c:pt idx="452">
                  <c:v>817</c:v>
                </c:pt>
                <c:pt idx="453">
                  <c:v>818</c:v>
                </c:pt>
                <c:pt idx="454">
                  <c:v>819</c:v>
                </c:pt>
                <c:pt idx="455">
                  <c:v>820</c:v>
                </c:pt>
                <c:pt idx="456">
                  <c:v>821</c:v>
                </c:pt>
                <c:pt idx="457">
                  <c:v>822</c:v>
                </c:pt>
                <c:pt idx="458">
                  <c:v>823</c:v>
                </c:pt>
                <c:pt idx="459">
                  <c:v>824</c:v>
                </c:pt>
                <c:pt idx="460">
                  <c:v>825</c:v>
                </c:pt>
                <c:pt idx="461">
                  <c:v>826</c:v>
                </c:pt>
                <c:pt idx="462">
                  <c:v>827</c:v>
                </c:pt>
                <c:pt idx="463">
                  <c:v>828</c:v>
                </c:pt>
                <c:pt idx="464">
                  <c:v>829</c:v>
                </c:pt>
                <c:pt idx="465">
                  <c:v>830</c:v>
                </c:pt>
                <c:pt idx="466">
                  <c:v>831</c:v>
                </c:pt>
                <c:pt idx="467">
                  <c:v>832</c:v>
                </c:pt>
                <c:pt idx="468">
                  <c:v>833</c:v>
                </c:pt>
                <c:pt idx="469">
                  <c:v>834</c:v>
                </c:pt>
                <c:pt idx="470">
                  <c:v>835</c:v>
                </c:pt>
                <c:pt idx="471">
                  <c:v>836</c:v>
                </c:pt>
                <c:pt idx="472">
                  <c:v>837</c:v>
                </c:pt>
                <c:pt idx="473">
                  <c:v>838</c:v>
                </c:pt>
                <c:pt idx="474">
                  <c:v>839</c:v>
                </c:pt>
                <c:pt idx="475">
                  <c:v>840</c:v>
                </c:pt>
                <c:pt idx="476">
                  <c:v>841</c:v>
                </c:pt>
                <c:pt idx="477">
                  <c:v>842</c:v>
                </c:pt>
                <c:pt idx="478">
                  <c:v>843</c:v>
                </c:pt>
                <c:pt idx="479">
                  <c:v>844</c:v>
                </c:pt>
                <c:pt idx="480">
                  <c:v>845</c:v>
                </c:pt>
                <c:pt idx="481">
                  <c:v>846</c:v>
                </c:pt>
                <c:pt idx="482">
                  <c:v>847</c:v>
                </c:pt>
                <c:pt idx="483">
                  <c:v>848</c:v>
                </c:pt>
                <c:pt idx="484">
                  <c:v>849</c:v>
                </c:pt>
                <c:pt idx="485">
                  <c:v>850</c:v>
                </c:pt>
                <c:pt idx="486">
                  <c:v>851</c:v>
                </c:pt>
                <c:pt idx="487">
                  <c:v>852</c:v>
                </c:pt>
                <c:pt idx="488">
                  <c:v>853</c:v>
                </c:pt>
                <c:pt idx="489">
                  <c:v>854</c:v>
                </c:pt>
                <c:pt idx="490">
                  <c:v>855</c:v>
                </c:pt>
                <c:pt idx="491">
                  <c:v>856</c:v>
                </c:pt>
                <c:pt idx="492">
                  <c:v>857</c:v>
                </c:pt>
                <c:pt idx="493">
                  <c:v>858</c:v>
                </c:pt>
                <c:pt idx="494">
                  <c:v>859</c:v>
                </c:pt>
                <c:pt idx="495">
                  <c:v>860</c:v>
                </c:pt>
                <c:pt idx="496">
                  <c:v>861</c:v>
                </c:pt>
                <c:pt idx="497">
                  <c:v>862</c:v>
                </c:pt>
                <c:pt idx="498">
                  <c:v>863</c:v>
                </c:pt>
                <c:pt idx="499">
                  <c:v>864</c:v>
                </c:pt>
                <c:pt idx="500">
                  <c:v>865</c:v>
                </c:pt>
                <c:pt idx="501">
                  <c:v>866</c:v>
                </c:pt>
                <c:pt idx="502">
                  <c:v>867</c:v>
                </c:pt>
                <c:pt idx="503">
                  <c:v>868</c:v>
                </c:pt>
                <c:pt idx="504">
                  <c:v>869</c:v>
                </c:pt>
                <c:pt idx="505">
                  <c:v>870</c:v>
                </c:pt>
                <c:pt idx="506">
                  <c:v>871</c:v>
                </c:pt>
                <c:pt idx="507">
                  <c:v>872</c:v>
                </c:pt>
                <c:pt idx="508">
                  <c:v>873</c:v>
                </c:pt>
                <c:pt idx="509">
                  <c:v>874</c:v>
                </c:pt>
                <c:pt idx="510">
                  <c:v>875</c:v>
                </c:pt>
                <c:pt idx="511">
                  <c:v>876</c:v>
                </c:pt>
                <c:pt idx="512">
                  <c:v>877</c:v>
                </c:pt>
                <c:pt idx="513">
                  <c:v>878</c:v>
                </c:pt>
                <c:pt idx="514">
                  <c:v>879</c:v>
                </c:pt>
                <c:pt idx="515">
                  <c:v>880</c:v>
                </c:pt>
                <c:pt idx="516">
                  <c:v>881</c:v>
                </c:pt>
                <c:pt idx="517">
                  <c:v>882</c:v>
                </c:pt>
                <c:pt idx="518">
                  <c:v>883</c:v>
                </c:pt>
                <c:pt idx="519">
                  <c:v>884</c:v>
                </c:pt>
                <c:pt idx="520">
                  <c:v>885</c:v>
                </c:pt>
                <c:pt idx="521">
                  <c:v>886</c:v>
                </c:pt>
                <c:pt idx="522">
                  <c:v>887</c:v>
                </c:pt>
                <c:pt idx="523">
                  <c:v>888</c:v>
                </c:pt>
                <c:pt idx="524">
                  <c:v>889</c:v>
                </c:pt>
                <c:pt idx="525">
                  <c:v>890</c:v>
                </c:pt>
                <c:pt idx="526">
                  <c:v>891</c:v>
                </c:pt>
                <c:pt idx="527">
                  <c:v>892</c:v>
                </c:pt>
                <c:pt idx="528">
                  <c:v>893</c:v>
                </c:pt>
                <c:pt idx="529">
                  <c:v>894</c:v>
                </c:pt>
                <c:pt idx="530">
                  <c:v>895</c:v>
                </c:pt>
                <c:pt idx="531">
                  <c:v>896</c:v>
                </c:pt>
                <c:pt idx="532">
                  <c:v>897</c:v>
                </c:pt>
                <c:pt idx="533">
                  <c:v>898</c:v>
                </c:pt>
                <c:pt idx="534">
                  <c:v>899</c:v>
                </c:pt>
                <c:pt idx="535">
                  <c:v>900</c:v>
                </c:pt>
                <c:pt idx="536">
                  <c:v>901</c:v>
                </c:pt>
                <c:pt idx="537">
                  <c:v>902</c:v>
                </c:pt>
                <c:pt idx="538">
                  <c:v>903</c:v>
                </c:pt>
                <c:pt idx="539">
                  <c:v>904</c:v>
                </c:pt>
                <c:pt idx="540">
                  <c:v>905</c:v>
                </c:pt>
                <c:pt idx="541">
                  <c:v>906</c:v>
                </c:pt>
                <c:pt idx="542">
                  <c:v>907</c:v>
                </c:pt>
                <c:pt idx="543">
                  <c:v>908</c:v>
                </c:pt>
                <c:pt idx="544">
                  <c:v>909</c:v>
                </c:pt>
                <c:pt idx="545">
                  <c:v>910</c:v>
                </c:pt>
                <c:pt idx="546">
                  <c:v>911</c:v>
                </c:pt>
                <c:pt idx="547">
                  <c:v>912</c:v>
                </c:pt>
                <c:pt idx="548">
                  <c:v>913</c:v>
                </c:pt>
                <c:pt idx="549">
                  <c:v>914</c:v>
                </c:pt>
                <c:pt idx="550">
                  <c:v>915</c:v>
                </c:pt>
                <c:pt idx="551">
                  <c:v>916</c:v>
                </c:pt>
                <c:pt idx="552">
                  <c:v>917</c:v>
                </c:pt>
                <c:pt idx="553">
                  <c:v>918</c:v>
                </c:pt>
                <c:pt idx="554">
                  <c:v>919</c:v>
                </c:pt>
                <c:pt idx="555">
                  <c:v>920</c:v>
                </c:pt>
                <c:pt idx="556">
                  <c:v>921</c:v>
                </c:pt>
                <c:pt idx="557">
                  <c:v>922</c:v>
                </c:pt>
                <c:pt idx="558">
                  <c:v>923</c:v>
                </c:pt>
                <c:pt idx="559">
                  <c:v>924</c:v>
                </c:pt>
                <c:pt idx="560">
                  <c:v>925</c:v>
                </c:pt>
                <c:pt idx="561">
                  <c:v>926</c:v>
                </c:pt>
                <c:pt idx="562">
                  <c:v>927</c:v>
                </c:pt>
                <c:pt idx="563">
                  <c:v>928</c:v>
                </c:pt>
                <c:pt idx="564">
                  <c:v>929</c:v>
                </c:pt>
                <c:pt idx="565">
                  <c:v>930</c:v>
                </c:pt>
                <c:pt idx="566">
                  <c:v>931</c:v>
                </c:pt>
                <c:pt idx="567">
                  <c:v>932</c:v>
                </c:pt>
                <c:pt idx="568">
                  <c:v>933</c:v>
                </c:pt>
                <c:pt idx="569">
                  <c:v>934</c:v>
                </c:pt>
                <c:pt idx="570">
                  <c:v>935</c:v>
                </c:pt>
                <c:pt idx="571">
                  <c:v>936</c:v>
                </c:pt>
                <c:pt idx="572">
                  <c:v>937</c:v>
                </c:pt>
                <c:pt idx="573">
                  <c:v>938</c:v>
                </c:pt>
                <c:pt idx="574">
                  <c:v>939</c:v>
                </c:pt>
                <c:pt idx="575">
                  <c:v>940</c:v>
                </c:pt>
                <c:pt idx="576">
                  <c:v>941</c:v>
                </c:pt>
                <c:pt idx="577">
                  <c:v>942</c:v>
                </c:pt>
                <c:pt idx="578">
                  <c:v>943</c:v>
                </c:pt>
                <c:pt idx="579">
                  <c:v>944</c:v>
                </c:pt>
                <c:pt idx="580">
                  <c:v>945</c:v>
                </c:pt>
                <c:pt idx="581">
                  <c:v>946</c:v>
                </c:pt>
                <c:pt idx="582">
                  <c:v>947</c:v>
                </c:pt>
                <c:pt idx="583">
                  <c:v>948</c:v>
                </c:pt>
                <c:pt idx="584">
                  <c:v>949</c:v>
                </c:pt>
                <c:pt idx="585">
                  <c:v>950</c:v>
                </c:pt>
                <c:pt idx="586">
                  <c:v>951</c:v>
                </c:pt>
                <c:pt idx="587">
                  <c:v>952</c:v>
                </c:pt>
                <c:pt idx="588">
                  <c:v>953</c:v>
                </c:pt>
                <c:pt idx="589">
                  <c:v>954</c:v>
                </c:pt>
                <c:pt idx="590">
                  <c:v>955</c:v>
                </c:pt>
                <c:pt idx="591">
                  <c:v>956</c:v>
                </c:pt>
                <c:pt idx="592">
                  <c:v>957</c:v>
                </c:pt>
                <c:pt idx="593">
                  <c:v>958</c:v>
                </c:pt>
                <c:pt idx="594">
                  <c:v>959</c:v>
                </c:pt>
                <c:pt idx="595">
                  <c:v>960</c:v>
                </c:pt>
                <c:pt idx="596">
                  <c:v>961</c:v>
                </c:pt>
                <c:pt idx="597">
                  <c:v>962</c:v>
                </c:pt>
                <c:pt idx="598">
                  <c:v>963</c:v>
                </c:pt>
                <c:pt idx="599">
                  <c:v>964</c:v>
                </c:pt>
                <c:pt idx="600">
                  <c:v>965</c:v>
                </c:pt>
                <c:pt idx="601">
                  <c:v>966</c:v>
                </c:pt>
                <c:pt idx="602">
                  <c:v>967</c:v>
                </c:pt>
                <c:pt idx="603">
                  <c:v>968</c:v>
                </c:pt>
                <c:pt idx="604">
                  <c:v>969</c:v>
                </c:pt>
                <c:pt idx="605">
                  <c:v>970</c:v>
                </c:pt>
                <c:pt idx="606">
                  <c:v>971</c:v>
                </c:pt>
                <c:pt idx="607">
                  <c:v>972</c:v>
                </c:pt>
                <c:pt idx="608">
                  <c:v>973</c:v>
                </c:pt>
                <c:pt idx="609">
                  <c:v>974</c:v>
                </c:pt>
                <c:pt idx="610">
                  <c:v>975</c:v>
                </c:pt>
                <c:pt idx="611">
                  <c:v>976</c:v>
                </c:pt>
                <c:pt idx="612">
                  <c:v>977</c:v>
                </c:pt>
                <c:pt idx="613">
                  <c:v>978</c:v>
                </c:pt>
                <c:pt idx="614">
                  <c:v>979</c:v>
                </c:pt>
                <c:pt idx="615">
                  <c:v>980</c:v>
                </c:pt>
                <c:pt idx="616">
                  <c:v>981</c:v>
                </c:pt>
                <c:pt idx="617">
                  <c:v>982</c:v>
                </c:pt>
                <c:pt idx="618">
                  <c:v>983</c:v>
                </c:pt>
                <c:pt idx="619">
                  <c:v>984</c:v>
                </c:pt>
                <c:pt idx="620">
                  <c:v>985</c:v>
                </c:pt>
                <c:pt idx="621">
                  <c:v>986</c:v>
                </c:pt>
                <c:pt idx="622">
                  <c:v>987</c:v>
                </c:pt>
                <c:pt idx="623">
                  <c:v>988</c:v>
                </c:pt>
                <c:pt idx="624">
                  <c:v>989</c:v>
                </c:pt>
                <c:pt idx="625">
                  <c:v>990</c:v>
                </c:pt>
                <c:pt idx="626">
                  <c:v>991</c:v>
                </c:pt>
                <c:pt idx="627">
                  <c:v>992</c:v>
                </c:pt>
                <c:pt idx="628">
                  <c:v>993</c:v>
                </c:pt>
                <c:pt idx="629">
                  <c:v>994</c:v>
                </c:pt>
                <c:pt idx="630">
                  <c:v>995</c:v>
                </c:pt>
                <c:pt idx="631">
                  <c:v>996</c:v>
                </c:pt>
                <c:pt idx="632">
                  <c:v>997</c:v>
                </c:pt>
                <c:pt idx="633">
                  <c:v>998</c:v>
                </c:pt>
                <c:pt idx="634">
                  <c:v>999</c:v>
                </c:pt>
                <c:pt idx="635">
                  <c:v>1000</c:v>
                </c:pt>
                <c:pt idx="636">
                  <c:v>1001</c:v>
                </c:pt>
                <c:pt idx="637">
                  <c:v>1002</c:v>
                </c:pt>
                <c:pt idx="638">
                  <c:v>1003</c:v>
                </c:pt>
                <c:pt idx="639">
                  <c:v>1004</c:v>
                </c:pt>
                <c:pt idx="640">
                  <c:v>1005</c:v>
                </c:pt>
                <c:pt idx="641">
                  <c:v>1006</c:v>
                </c:pt>
                <c:pt idx="642">
                  <c:v>1007</c:v>
                </c:pt>
                <c:pt idx="643">
                  <c:v>1008</c:v>
                </c:pt>
                <c:pt idx="644">
                  <c:v>1009</c:v>
                </c:pt>
                <c:pt idx="645">
                  <c:v>1010</c:v>
                </c:pt>
                <c:pt idx="646">
                  <c:v>1011</c:v>
                </c:pt>
                <c:pt idx="647">
                  <c:v>1012</c:v>
                </c:pt>
                <c:pt idx="648">
                  <c:v>1013</c:v>
                </c:pt>
              </c:numCache>
            </c:numRef>
          </c:xVal>
          <c:yVal>
            <c:numRef>
              <c:f>'APL0624'!$D$3:$D$651</c:f>
              <c:numCache>
                <c:formatCode>General</c:formatCode>
                <c:ptCount val="649"/>
                <c:pt idx="0">
                  <c:v>-1.1476850000000027</c:v>
                </c:pt>
                <c:pt idx="1">
                  <c:v>-1.1377510000000015</c:v>
                </c:pt>
                <c:pt idx="2">
                  <c:v>-1.1279170000000001</c:v>
                </c:pt>
                <c:pt idx="3">
                  <c:v>-1.1181820000000009</c:v>
                </c:pt>
                <c:pt idx="4">
                  <c:v>-1.108544000000002</c:v>
                </c:pt>
                <c:pt idx="5">
                  <c:v>-1.0990020000000023</c:v>
                </c:pt>
                <c:pt idx="6">
                  <c:v>-1.0895550000000007</c:v>
                </c:pt>
                <c:pt idx="7">
                  <c:v>-1.0802010000000024</c:v>
                </c:pt>
                <c:pt idx="8">
                  <c:v>-1.0709400000000002</c:v>
                </c:pt>
                <c:pt idx="9">
                  <c:v>-1.0617700000000028</c:v>
                </c:pt>
                <c:pt idx="10">
                  <c:v>-1.0526900000000019</c:v>
                </c:pt>
                <c:pt idx="11">
                  <c:v>-1.0436980000000027</c:v>
                </c:pt>
                <c:pt idx="12">
                  <c:v>-1.0347940000000015</c:v>
                </c:pt>
                <c:pt idx="13">
                  <c:v>-1.0259750000000025</c:v>
                </c:pt>
                <c:pt idx="14">
                  <c:v>-1.0172419999999995</c:v>
                </c:pt>
                <c:pt idx="15">
                  <c:v>-1.0085920000000002</c:v>
                </c:pt>
                <c:pt idx="16">
                  <c:v>-1.0000260000000019</c:v>
                </c:pt>
                <c:pt idx="17">
                  <c:v>-0.99154000000000053</c:v>
                </c:pt>
                <c:pt idx="18">
                  <c:v>-0.98313500000000076</c:v>
                </c:pt>
                <c:pt idx="19">
                  <c:v>-0.97481000000000151</c:v>
                </c:pt>
                <c:pt idx="20">
                  <c:v>-0.9665619999999997</c:v>
                </c:pt>
                <c:pt idx="21">
                  <c:v>-0.95839199999999991</c:v>
                </c:pt>
                <c:pt idx="22">
                  <c:v>-0.95029800000000009</c:v>
                </c:pt>
                <c:pt idx="23">
                  <c:v>-0.94227800000000173</c:v>
                </c:pt>
                <c:pt idx="24">
                  <c:v>-0.9343330000000023</c:v>
                </c:pt>
                <c:pt idx="25">
                  <c:v>-0.92646099999999976</c:v>
                </c:pt>
                <c:pt idx="26">
                  <c:v>-0.91866100000000017</c:v>
                </c:pt>
                <c:pt idx="27">
                  <c:v>-0.91093100000000149</c:v>
                </c:pt>
                <c:pt idx="28">
                  <c:v>-0.90327200000000119</c:v>
                </c:pt>
                <c:pt idx="29">
                  <c:v>-0.89568200000000076</c:v>
                </c:pt>
                <c:pt idx="30">
                  <c:v>-0.88816000000000273</c:v>
                </c:pt>
                <c:pt idx="31">
                  <c:v>-0.88070500000000251</c:v>
                </c:pt>
                <c:pt idx="32">
                  <c:v>-0.87331600000000265</c:v>
                </c:pt>
                <c:pt idx="33">
                  <c:v>-0.86599200000000209</c:v>
                </c:pt>
                <c:pt idx="34">
                  <c:v>-0.85873400000000188</c:v>
                </c:pt>
                <c:pt idx="35">
                  <c:v>-0.85153800000000146</c:v>
                </c:pt>
                <c:pt idx="36">
                  <c:v>-0.84440600000000288</c:v>
                </c:pt>
                <c:pt idx="37">
                  <c:v>-0.8373349999999995</c:v>
                </c:pt>
                <c:pt idx="38">
                  <c:v>-0.83032500000000198</c:v>
                </c:pt>
                <c:pt idx="39">
                  <c:v>-0.82337599999999966</c:v>
                </c:pt>
                <c:pt idx="40">
                  <c:v>-0.81648500000000013</c:v>
                </c:pt>
                <c:pt idx="41">
                  <c:v>-0.80965400000000187</c:v>
                </c:pt>
                <c:pt idx="42">
                  <c:v>-0.80288000000000181</c:v>
                </c:pt>
                <c:pt idx="43">
                  <c:v>-0.79616299999999995</c:v>
                </c:pt>
                <c:pt idx="44">
                  <c:v>-0.78950299999999984</c:v>
                </c:pt>
                <c:pt idx="45">
                  <c:v>-0.78289800000000298</c:v>
                </c:pt>
                <c:pt idx="46">
                  <c:v>-0.77634800000000226</c:v>
                </c:pt>
                <c:pt idx="47">
                  <c:v>-0.7698520000000002</c:v>
                </c:pt>
                <c:pt idx="48">
                  <c:v>-0.76340900000000289</c:v>
                </c:pt>
                <c:pt idx="49">
                  <c:v>-0.75701899999999966</c:v>
                </c:pt>
                <c:pt idx="50">
                  <c:v>-0.75068100000000015</c:v>
                </c:pt>
                <c:pt idx="51">
                  <c:v>-0.74439399999999978</c:v>
                </c:pt>
                <c:pt idx="52">
                  <c:v>-0.73815700000000106</c:v>
                </c:pt>
                <c:pt idx="53">
                  <c:v>-0.73197100000000148</c:v>
                </c:pt>
                <c:pt idx="54">
                  <c:v>-0.72583400000000253</c:v>
                </c:pt>
                <c:pt idx="55">
                  <c:v>-0.71974499999999964</c:v>
                </c:pt>
                <c:pt idx="56">
                  <c:v>-0.71370399999999989</c:v>
                </c:pt>
                <c:pt idx="57">
                  <c:v>-0.70771099999999976</c:v>
                </c:pt>
                <c:pt idx="58">
                  <c:v>-0.70176500000000175</c:v>
                </c:pt>
                <c:pt idx="59">
                  <c:v>-0.69586400000000026</c:v>
                </c:pt>
                <c:pt idx="60">
                  <c:v>-0.6900100000000009</c:v>
                </c:pt>
                <c:pt idx="61">
                  <c:v>-0.68420000000000059</c:v>
                </c:pt>
                <c:pt idx="62">
                  <c:v>-0.67843500000000034</c:v>
                </c:pt>
                <c:pt idx="63">
                  <c:v>-0.67271300000000167</c:v>
                </c:pt>
                <c:pt idx="64">
                  <c:v>-0.66703500000000204</c:v>
                </c:pt>
                <c:pt idx="65">
                  <c:v>-0.66140000000000043</c:v>
                </c:pt>
                <c:pt idx="66">
                  <c:v>-0.65580700000000292</c:v>
                </c:pt>
                <c:pt idx="67">
                  <c:v>-0.65025500000000136</c:v>
                </c:pt>
                <c:pt idx="68">
                  <c:v>-0.64474500000000035</c:v>
                </c:pt>
                <c:pt idx="69">
                  <c:v>-0.63927500000000137</c:v>
                </c:pt>
                <c:pt idx="70">
                  <c:v>-0.63384600000000191</c:v>
                </c:pt>
                <c:pt idx="71">
                  <c:v>-0.6284559999999999</c:v>
                </c:pt>
                <c:pt idx="72">
                  <c:v>-0.62310500000000246</c:v>
                </c:pt>
                <c:pt idx="73">
                  <c:v>-0.61779399999999995</c:v>
                </c:pt>
                <c:pt idx="74">
                  <c:v>-0.61251999999999995</c:v>
                </c:pt>
                <c:pt idx="75">
                  <c:v>-0.60728399999999993</c:v>
                </c:pt>
                <c:pt idx="76">
                  <c:v>-0.60208500000000242</c:v>
                </c:pt>
                <c:pt idx="77">
                  <c:v>-0.59692400000000134</c:v>
                </c:pt>
                <c:pt idx="78">
                  <c:v>-0.59179800000000071</c:v>
                </c:pt>
                <c:pt idx="79">
                  <c:v>-0.58670900000000259</c:v>
                </c:pt>
                <c:pt idx="80">
                  <c:v>-0.58165500000000137</c:v>
                </c:pt>
                <c:pt idx="81">
                  <c:v>-0.57663700000000162</c:v>
                </c:pt>
                <c:pt idx="82">
                  <c:v>-0.5716530000000013</c:v>
                </c:pt>
                <c:pt idx="83">
                  <c:v>-0.5667030000000004</c:v>
                </c:pt>
                <c:pt idx="84">
                  <c:v>-0.56178799999999995</c:v>
                </c:pt>
                <c:pt idx="85">
                  <c:v>-0.55690600000000146</c:v>
                </c:pt>
                <c:pt idx="86">
                  <c:v>-0.55205700000000135</c:v>
                </c:pt>
                <c:pt idx="87">
                  <c:v>-0.54724099999999964</c:v>
                </c:pt>
                <c:pt idx="88">
                  <c:v>-0.54245700000000241</c:v>
                </c:pt>
                <c:pt idx="89">
                  <c:v>-0.53770500000000254</c:v>
                </c:pt>
                <c:pt idx="90">
                  <c:v>-0.53298500000000004</c:v>
                </c:pt>
                <c:pt idx="91">
                  <c:v>-0.52829600000000099</c:v>
                </c:pt>
                <c:pt idx="92">
                  <c:v>-0.52363800000000182</c:v>
                </c:pt>
                <c:pt idx="93">
                  <c:v>-0.51901100000000255</c:v>
                </c:pt>
                <c:pt idx="94">
                  <c:v>-0.51441400000000215</c:v>
                </c:pt>
                <c:pt idx="95">
                  <c:v>-0.50984700000000061</c:v>
                </c:pt>
                <c:pt idx="96">
                  <c:v>-0.50530900000000045</c:v>
                </c:pt>
                <c:pt idx="97">
                  <c:v>-0.50080100000000272</c:v>
                </c:pt>
                <c:pt idx="98">
                  <c:v>-0.49632200000000282</c:v>
                </c:pt>
                <c:pt idx="99">
                  <c:v>-0.49187099999999973</c:v>
                </c:pt>
                <c:pt idx="100">
                  <c:v>-0.48744900000000158</c:v>
                </c:pt>
                <c:pt idx="101">
                  <c:v>-0.48305400000000276</c:v>
                </c:pt>
                <c:pt idx="102">
                  <c:v>-0.47868800000000178</c:v>
                </c:pt>
                <c:pt idx="103">
                  <c:v>-0.47434800000000266</c:v>
                </c:pt>
                <c:pt idx="104">
                  <c:v>-0.47003600000000034</c:v>
                </c:pt>
                <c:pt idx="105">
                  <c:v>-0.46575100000000091</c:v>
                </c:pt>
                <c:pt idx="106">
                  <c:v>-0.46149300000000082</c:v>
                </c:pt>
                <c:pt idx="107">
                  <c:v>-0.45726000000000155</c:v>
                </c:pt>
                <c:pt idx="108">
                  <c:v>-0.45305400000000162</c:v>
                </c:pt>
                <c:pt idx="109">
                  <c:v>-0.44887300000000252</c:v>
                </c:pt>
                <c:pt idx="110">
                  <c:v>-0.44471800000000172</c:v>
                </c:pt>
                <c:pt idx="111">
                  <c:v>-0.44058800000000176</c:v>
                </c:pt>
                <c:pt idx="112">
                  <c:v>-0.43648300000000262</c:v>
                </c:pt>
                <c:pt idx="113">
                  <c:v>-0.43240300000000076</c:v>
                </c:pt>
                <c:pt idx="114">
                  <c:v>-0.42834700000000225</c:v>
                </c:pt>
                <c:pt idx="115">
                  <c:v>-0.424315</c:v>
                </c:pt>
                <c:pt idx="116">
                  <c:v>-0.42030800000000212</c:v>
                </c:pt>
                <c:pt idx="117">
                  <c:v>-0.41632399999999947</c:v>
                </c:pt>
                <c:pt idx="118">
                  <c:v>-0.4123630000000027</c:v>
                </c:pt>
                <c:pt idx="119">
                  <c:v>-0.40842600000000218</c:v>
                </c:pt>
                <c:pt idx="120">
                  <c:v>-0.40451200000000043</c:v>
                </c:pt>
                <c:pt idx="121">
                  <c:v>-0.400621000000001</c:v>
                </c:pt>
                <c:pt idx="122">
                  <c:v>-0.39675200000000288</c:v>
                </c:pt>
                <c:pt idx="123">
                  <c:v>-0.39290599999999998</c:v>
                </c:pt>
                <c:pt idx="124">
                  <c:v>-0.38908200000000193</c:v>
                </c:pt>
                <c:pt idx="125">
                  <c:v>-0.38528000000000162</c:v>
                </c:pt>
                <c:pt idx="126">
                  <c:v>-0.38149900000000159</c:v>
                </c:pt>
                <c:pt idx="127">
                  <c:v>-0.37774000000000285</c:v>
                </c:pt>
                <c:pt idx="128">
                  <c:v>-0.37400300000000186</c:v>
                </c:pt>
                <c:pt idx="129">
                  <c:v>-0.37028600000000012</c:v>
                </c:pt>
                <c:pt idx="130">
                  <c:v>-0.36659099999999967</c:v>
                </c:pt>
                <c:pt idx="131">
                  <c:v>-0.36291600000000201</c:v>
                </c:pt>
                <c:pt idx="132">
                  <c:v>-0.35926200000000108</c:v>
                </c:pt>
                <c:pt idx="133">
                  <c:v>-0.35562800000000294</c:v>
                </c:pt>
                <c:pt idx="134">
                  <c:v>-0.35201500000000152</c:v>
                </c:pt>
                <c:pt idx="135">
                  <c:v>-0.34842100000000187</c:v>
                </c:pt>
                <c:pt idx="136">
                  <c:v>-0.34484700000000146</c:v>
                </c:pt>
                <c:pt idx="137">
                  <c:v>-0.34129300000000029</c:v>
                </c:pt>
                <c:pt idx="138">
                  <c:v>-0.33775900000000192</c:v>
                </c:pt>
                <c:pt idx="139">
                  <c:v>-0.33424400000000176</c:v>
                </c:pt>
                <c:pt idx="140">
                  <c:v>-0.33074700000000234</c:v>
                </c:pt>
                <c:pt idx="141">
                  <c:v>-0.32727000000000217</c:v>
                </c:pt>
                <c:pt idx="142">
                  <c:v>-0.32381200000000021</c:v>
                </c:pt>
                <c:pt idx="143">
                  <c:v>-0.32037200000000254</c:v>
                </c:pt>
                <c:pt idx="144">
                  <c:v>-0.31695099999999954</c:v>
                </c:pt>
                <c:pt idx="145">
                  <c:v>-0.31354800000000083</c:v>
                </c:pt>
                <c:pt idx="146">
                  <c:v>-0.31016300000000285</c:v>
                </c:pt>
                <c:pt idx="147">
                  <c:v>-0.30679699999999954</c:v>
                </c:pt>
                <c:pt idx="148">
                  <c:v>-0.3034479999999995</c:v>
                </c:pt>
                <c:pt idx="149">
                  <c:v>-0.30011700000000019</c:v>
                </c:pt>
                <c:pt idx="150">
                  <c:v>-0.29680300000000059</c:v>
                </c:pt>
                <c:pt idx="151">
                  <c:v>-0.29350700000000174</c:v>
                </c:pt>
                <c:pt idx="152">
                  <c:v>-0.2902280000000026</c:v>
                </c:pt>
                <c:pt idx="153">
                  <c:v>-0.28696599999999961</c:v>
                </c:pt>
                <c:pt idx="154">
                  <c:v>-0.28372200000000092</c:v>
                </c:pt>
                <c:pt idx="155">
                  <c:v>-0.28049400000000091</c:v>
                </c:pt>
                <c:pt idx="156">
                  <c:v>-0.27728300000000061</c:v>
                </c:pt>
                <c:pt idx="157">
                  <c:v>-0.27408800000000255</c:v>
                </c:pt>
                <c:pt idx="158">
                  <c:v>-0.27091000000000065</c:v>
                </c:pt>
                <c:pt idx="159">
                  <c:v>-0.26774900000000201</c:v>
                </c:pt>
                <c:pt idx="160">
                  <c:v>-0.26460300000000103</c:v>
                </c:pt>
                <c:pt idx="161">
                  <c:v>-0.26147399999999976</c:v>
                </c:pt>
                <c:pt idx="162">
                  <c:v>-0.25836100000000073</c:v>
                </c:pt>
                <c:pt idx="163">
                  <c:v>-0.2552630000000029</c:v>
                </c:pt>
                <c:pt idx="164">
                  <c:v>-0.25218100000000021</c:v>
                </c:pt>
                <c:pt idx="165">
                  <c:v>-0.24911499999999975</c:v>
                </c:pt>
                <c:pt idx="166">
                  <c:v>-0.2460640000000005</c:v>
                </c:pt>
                <c:pt idx="167">
                  <c:v>-0.24302899999999994</c:v>
                </c:pt>
                <c:pt idx="168">
                  <c:v>-0.24000799999999956</c:v>
                </c:pt>
                <c:pt idx="169">
                  <c:v>-0.23700300000000141</c:v>
                </c:pt>
                <c:pt idx="170">
                  <c:v>-0.23401300000000091</c:v>
                </c:pt>
                <c:pt idx="171">
                  <c:v>-0.23103800000000163</c:v>
                </c:pt>
                <c:pt idx="172">
                  <c:v>-0.228078</c:v>
                </c:pt>
                <c:pt idx="173">
                  <c:v>-0.22513200000000211</c:v>
                </c:pt>
                <c:pt idx="174">
                  <c:v>-0.22220100000000187</c:v>
                </c:pt>
                <c:pt idx="175">
                  <c:v>-0.21928500000000284</c:v>
                </c:pt>
                <c:pt idx="176">
                  <c:v>-0.21638200000000296</c:v>
                </c:pt>
                <c:pt idx="177">
                  <c:v>-0.21349400000000074</c:v>
                </c:pt>
                <c:pt idx="178">
                  <c:v>-0.21062099999999973</c:v>
                </c:pt>
                <c:pt idx="179">
                  <c:v>-0.20776100000000142</c:v>
                </c:pt>
                <c:pt idx="180">
                  <c:v>-0.20491499999999974</c:v>
                </c:pt>
                <c:pt idx="181">
                  <c:v>-0.20208300000000179</c:v>
                </c:pt>
                <c:pt idx="182">
                  <c:v>-0.19926500000000047</c:v>
                </c:pt>
                <c:pt idx="183">
                  <c:v>-0.19646100000000288</c:v>
                </c:pt>
                <c:pt idx="184">
                  <c:v>-0.1936700000000009</c:v>
                </c:pt>
                <c:pt idx="185">
                  <c:v>-0.19089200000000162</c:v>
                </c:pt>
                <c:pt idx="186">
                  <c:v>-0.18812800000000252</c:v>
                </c:pt>
                <c:pt idx="187">
                  <c:v>-0.18537800000000004</c:v>
                </c:pt>
                <c:pt idx="188">
                  <c:v>-0.1826400000000028</c:v>
                </c:pt>
                <c:pt idx="189">
                  <c:v>-0.17991600000000219</c:v>
                </c:pt>
                <c:pt idx="190">
                  <c:v>-0.17720500000000072</c:v>
                </c:pt>
                <c:pt idx="191">
                  <c:v>-0.17450600000000094</c:v>
                </c:pt>
                <c:pt idx="192">
                  <c:v>-0.17182100000000133</c:v>
                </c:pt>
                <c:pt idx="193">
                  <c:v>-0.16914799999999985</c:v>
                </c:pt>
                <c:pt idx="194">
                  <c:v>-0.16648800000000108</c:v>
                </c:pt>
                <c:pt idx="195">
                  <c:v>-0.16384100000000146</c:v>
                </c:pt>
                <c:pt idx="196">
                  <c:v>-0.16120599999999996</c:v>
                </c:pt>
                <c:pt idx="197">
                  <c:v>-0.15858300000000014</c:v>
                </c:pt>
                <c:pt idx="198">
                  <c:v>-0.15597299999999947</c:v>
                </c:pt>
                <c:pt idx="199">
                  <c:v>-0.15337600000000151</c:v>
                </c:pt>
                <c:pt idx="200">
                  <c:v>-0.15079000000000065</c:v>
                </c:pt>
                <c:pt idx="201">
                  <c:v>-0.14821700000000249</c:v>
                </c:pt>
                <c:pt idx="202">
                  <c:v>-0.14565500000000142</c:v>
                </c:pt>
                <c:pt idx="203">
                  <c:v>-0.14310599999999951</c:v>
                </c:pt>
                <c:pt idx="204">
                  <c:v>-0.14056900000000283</c:v>
                </c:pt>
                <c:pt idx="205">
                  <c:v>-0.13804299999999969</c:v>
                </c:pt>
                <c:pt idx="206">
                  <c:v>-0.13552900000000179</c:v>
                </c:pt>
                <c:pt idx="207">
                  <c:v>-0.133027000000002</c:v>
                </c:pt>
                <c:pt idx="208">
                  <c:v>-0.13053600000000287</c:v>
                </c:pt>
                <c:pt idx="209">
                  <c:v>-0.12805700000000186</c:v>
                </c:pt>
                <c:pt idx="210">
                  <c:v>-0.12559000000000253</c:v>
                </c:pt>
                <c:pt idx="211">
                  <c:v>-0.1231340000000003</c:v>
                </c:pt>
                <c:pt idx="212">
                  <c:v>-0.12068900000000227</c:v>
                </c:pt>
                <c:pt idx="213">
                  <c:v>-0.11825500000000133</c:v>
                </c:pt>
                <c:pt idx="214">
                  <c:v>-0.11583300000000207</c:v>
                </c:pt>
                <c:pt idx="215">
                  <c:v>-0.11342199999999991</c:v>
                </c:pt>
                <c:pt idx="216">
                  <c:v>-0.11102200000000195</c:v>
                </c:pt>
                <c:pt idx="217">
                  <c:v>-0.10863300000000109</c:v>
                </c:pt>
                <c:pt idx="218">
                  <c:v>-0.10625500000000088</c:v>
                </c:pt>
                <c:pt idx="219">
                  <c:v>-0.10388700000000028</c:v>
                </c:pt>
                <c:pt idx="220">
                  <c:v>-0.10153100000000137</c:v>
                </c:pt>
                <c:pt idx="221">
                  <c:v>-9.9185000000002077E-2</c:v>
                </c:pt>
                <c:pt idx="222">
                  <c:v>-9.6849999999999881E-2</c:v>
                </c:pt>
                <c:pt idx="223">
                  <c:v>-9.4526000000001886E-2</c:v>
                </c:pt>
                <c:pt idx="224">
                  <c:v>-9.2211999999999961E-2</c:v>
                </c:pt>
                <c:pt idx="225">
                  <c:v>-8.9908000000001209E-2</c:v>
                </c:pt>
                <c:pt idx="226">
                  <c:v>-8.7616000000000582E-2</c:v>
                </c:pt>
                <c:pt idx="227">
                  <c:v>-8.5333000000002102E-2</c:v>
                </c:pt>
                <c:pt idx="228">
                  <c:v>-8.3061000000000718E-2</c:v>
                </c:pt>
                <c:pt idx="229">
                  <c:v>-8.0799000000002508E-2</c:v>
                </c:pt>
                <c:pt idx="230">
                  <c:v>-7.8547000000000367E-2</c:v>
                </c:pt>
                <c:pt idx="231">
                  <c:v>-7.6306000000002427E-2</c:v>
                </c:pt>
                <c:pt idx="232">
                  <c:v>-7.4073999999999529E-2</c:v>
                </c:pt>
                <c:pt idx="233">
                  <c:v>-7.1853000000000833E-2</c:v>
                </c:pt>
                <c:pt idx="234">
                  <c:v>-6.9642000000001758E-2</c:v>
                </c:pt>
                <c:pt idx="235">
                  <c:v>-6.7440000000001277E-2</c:v>
                </c:pt>
                <c:pt idx="236">
                  <c:v>-6.5249000000001445E-2</c:v>
                </c:pt>
                <c:pt idx="237">
                  <c:v>-6.3067000000000206E-2</c:v>
                </c:pt>
                <c:pt idx="238">
                  <c:v>-6.0895000000002142E-2</c:v>
                </c:pt>
                <c:pt idx="239">
                  <c:v>-5.8733000000000146E-2</c:v>
                </c:pt>
                <c:pt idx="240">
                  <c:v>-5.6580000000000297E-2</c:v>
                </c:pt>
                <c:pt idx="241">
                  <c:v>-5.4437000000000069E-2</c:v>
                </c:pt>
                <c:pt idx="242">
                  <c:v>-5.2303999999999462E-2</c:v>
                </c:pt>
                <c:pt idx="243">
                  <c:v>-5.0180000000001002E-2</c:v>
                </c:pt>
                <c:pt idx="244">
                  <c:v>-4.8066000000002163E-2</c:v>
                </c:pt>
                <c:pt idx="245">
                  <c:v>-4.5961000000001917E-2</c:v>
                </c:pt>
                <c:pt idx="246">
                  <c:v>-4.3865000000000265E-2</c:v>
                </c:pt>
                <c:pt idx="247">
                  <c:v>-4.1779000000001787E-2</c:v>
                </c:pt>
                <c:pt idx="248">
                  <c:v>-3.9702000000001902E-2</c:v>
                </c:pt>
                <c:pt idx="249">
                  <c:v>-3.7634000000000611E-2</c:v>
                </c:pt>
                <c:pt idx="250">
                  <c:v>-3.5576000000002495E-2</c:v>
                </c:pt>
                <c:pt idx="251">
                  <c:v>-3.3526000000001943E-2</c:v>
                </c:pt>
                <c:pt idx="252">
                  <c:v>-3.1486000000001013E-2</c:v>
                </c:pt>
                <c:pt idx="253">
                  <c:v>-2.9455000000002229E-2</c:v>
                </c:pt>
                <c:pt idx="254">
                  <c:v>-2.7432000000001011E-2</c:v>
                </c:pt>
                <c:pt idx="255">
                  <c:v>-2.5419000000002967E-2</c:v>
                </c:pt>
                <c:pt idx="256">
                  <c:v>-2.3414000000002488E-2</c:v>
                </c:pt>
                <c:pt idx="257">
                  <c:v>-2.1419000000001631E-2</c:v>
                </c:pt>
                <c:pt idx="258">
                  <c:v>-1.9432000000001892E-2</c:v>
                </c:pt>
                <c:pt idx="259">
                  <c:v>-1.7454000000000747E-2</c:v>
                </c:pt>
                <c:pt idx="260">
                  <c:v>-1.5485000000001747E-2</c:v>
                </c:pt>
                <c:pt idx="261">
                  <c:v>-1.3524000000000314E-2</c:v>
                </c:pt>
                <c:pt idx="262">
                  <c:v>-1.1572000000001026E-2</c:v>
                </c:pt>
                <c:pt idx="263">
                  <c:v>-9.6290000000003317E-3</c:v>
                </c:pt>
                <c:pt idx="264">
                  <c:v>-7.6940000000007558E-3</c:v>
                </c:pt>
                <c:pt idx="265">
                  <c:v>-5.7679999999997733E-3</c:v>
                </c:pt>
                <c:pt idx="266">
                  <c:v>-3.8499999999999091E-3</c:v>
                </c:pt>
                <c:pt idx="267">
                  <c:v>-1.941000000002191E-3</c:v>
                </c:pt>
                <c:pt idx="268">
                  <c:v>-4.0000000002038405E-5</c:v>
                </c:pt>
                <c:pt idx="269">
                  <c:v>1.8530000000005487E-3</c:v>
                </c:pt>
                <c:pt idx="270">
                  <c:v>3.7369999999974368E-3</c:v>
                </c:pt>
                <c:pt idx="271">
                  <c:v>5.6130000000003122E-3</c:v>
                </c:pt>
                <c:pt idx="272">
                  <c:v>7.4809999999985166E-3</c:v>
                </c:pt>
                <c:pt idx="273">
                  <c:v>9.3409999999991555E-3</c:v>
                </c:pt>
                <c:pt idx="274">
                  <c:v>1.1191999999997648E-2</c:v>
                </c:pt>
                <c:pt idx="275">
                  <c:v>1.3035999999999603E-2</c:v>
                </c:pt>
                <c:pt idx="276">
                  <c:v>1.4870999999999412E-2</c:v>
                </c:pt>
                <c:pt idx="277">
                  <c:v>1.6697999999998103E-2</c:v>
                </c:pt>
                <c:pt idx="278">
                  <c:v>1.8516999999999229E-2</c:v>
                </c:pt>
                <c:pt idx="279">
                  <c:v>2.0327999999999236E-2</c:v>
                </c:pt>
                <c:pt idx="280">
                  <c:v>2.2131999999999152E-2</c:v>
                </c:pt>
                <c:pt idx="281">
                  <c:v>2.3927000000000476E-2</c:v>
                </c:pt>
                <c:pt idx="282">
                  <c:v>2.5714999999998156E-2</c:v>
                </c:pt>
                <c:pt idx="283">
                  <c:v>2.7494999999998271E-2</c:v>
                </c:pt>
                <c:pt idx="284">
                  <c:v>2.9265999999999792E-2</c:v>
                </c:pt>
                <c:pt idx="285">
                  <c:v>3.1030999999998699E-2</c:v>
                </c:pt>
                <c:pt idx="286">
                  <c:v>3.2786999999999011E-2</c:v>
                </c:pt>
                <c:pt idx="287">
                  <c:v>3.4535999999999234E-2</c:v>
                </c:pt>
                <c:pt idx="288">
                  <c:v>3.6276999999998338E-2</c:v>
                </c:pt>
                <c:pt idx="289">
                  <c:v>3.8010999999997352E-2</c:v>
                </c:pt>
                <c:pt idx="290">
                  <c:v>3.9736999999998801E-2</c:v>
                </c:pt>
                <c:pt idx="291">
                  <c:v>4.1454999999999131E-2</c:v>
                </c:pt>
                <c:pt idx="292">
                  <c:v>4.3165999999999372E-2</c:v>
                </c:pt>
                <c:pt idx="293">
                  <c:v>4.4868999999998493E-2</c:v>
                </c:pt>
                <c:pt idx="294">
                  <c:v>4.6565999999998553E-2</c:v>
                </c:pt>
                <c:pt idx="295">
                  <c:v>4.8254000000000019E-2</c:v>
                </c:pt>
                <c:pt idx="296">
                  <c:v>4.9934999999997842E-2</c:v>
                </c:pt>
                <c:pt idx="297">
                  <c:v>5.1608999999999128E-2</c:v>
                </c:pt>
                <c:pt idx="298">
                  <c:v>5.3276000000000323E-2</c:v>
                </c:pt>
                <c:pt idx="299">
                  <c:v>5.49350000000004E-2</c:v>
                </c:pt>
                <c:pt idx="300">
                  <c:v>5.6587000000000387E-2</c:v>
                </c:pt>
                <c:pt idx="301">
                  <c:v>5.8232000000000284E-2</c:v>
                </c:pt>
                <c:pt idx="302">
                  <c:v>5.987000000000009E-2</c:v>
                </c:pt>
                <c:pt idx="303">
                  <c:v>6.1499999999998778E-2</c:v>
                </c:pt>
                <c:pt idx="304">
                  <c:v>6.3122999999997376E-2</c:v>
                </c:pt>
                <c:pt idx="305">
                  <c:v>6.4740000000000464E-2</c:v>
                </c:pt>
                <c:pt idx="306">
                  <c:v>6.6348999999998881E-2</c:v>
                </c:pt>
                <c:pt idx="307">
                  <c:v>6.7950999999997208E-2</c:v>
                </c:pt>
                <c:pt idx="308">
                  <c:v>6.9545999999998998E-2</c:v>
                </c:pt>
                <c:pt idx="309">
                  <c:v>7.1134999999998172E-2</c:v>
                </c:pt>
                <c:pt idx="310">
                  <c:v>7.2715999999999781E-2</c:v>
                </c:pt>
                <c:pt idx="311">
                  <c:v>7.4289999999997747E-2</c:v>
                </c:pt>
                <c:pt idx="312">
                  <c:v>7.5858000000000203E-2</c:v>
                </c:pt>
                <c:pt idx="313">
                  <c:v>7.7417999999997988E-2</c:v>
                </c:pt>
                <c:pt idx="314">
                  <c:v>7.8972000000000264E-2</c:v>
                </c:pt>
                <c:pt idx="315">
                  <c:v>8.0518999999998897E-2</c:v>
                </c:pt>
                <c:pt idx="316">
                  <c:v>8.205899999999744E-2</c:v>
                </c:pt>
                <c:pt idx="317">
                  <c:v>8.3593000000000472E-2</c:v>
                </c:pt>
                <c:pt idx="318">
                  <c:v>8.5119999999999862E-2</c:v>
                </c:pt>
                <c:pt idx="319">
                  <c:v>8.6639999999999162E-2</c:v>
                </c:pt>
                <c:pt idx="320">
                  <c:v>8.8152999999998372E-2</c:v>
                </c:pt>
                <c:pt idx="321">
                  <c:v>8.9659999999998519E-2</c:v>
                </c:pt>
                <c:pt idx="322">
                  <c:v>9.1159999999998576E-2</c:v>
                </c:pt>
                <c:pt idx="323">
                  <c:v>9.265399999999957E-2</c:v>
                </c:pt>
                <c:pt idx="324">
                  <c:v>9.4141000000000474E-2</c:v>
                </c:pt>
                <c:pt idx="325">
                  <c:v>9.5621999999998764E-2</c:v>
                </c:pt>
                <c:pt idx="326">
                  <c:v>9.7096000000000515E-2</c:v>
                </c:pt>
                <c:pt idx="327">
                  <c:v>9.8562999999998624E-2</c:v>
                </c:pt>
                <c:pt idx="328">
                  <c:v>0.1000249999999987</c:v>
                </c:pt>
                <c:pt idx="329">
                  <c:v>0.10147899999999765</c:v>
                </c:pt>
                <c:pt idx="330">
                  <c:v>0.10292799999999858</c:v>
                </c:pt>
                <c:pt idx="331">
                  <c:v>0.10436999999999941</c:v>
                </c:pt>
                <c:pt idx="332">
                  <c:v>0.10580599999999762</c:v>
                </c:pt>
                <c:pt idx="333">
                  <c:v>0.1072349999999993</c:v>
                </c:pt>
                <c:pt idx="334">
                  <c:v>0.10865799999999837</c:v>
                </c:pt>
                <c:pt idx="335">
                  <c:v>0.11007499999999837</c:v>
                </c:pt>
                <c:pt idx="336">
                  <c:v>0.11148599999999931</c:v>
                </c:pt>
                <c:pt idx="337">
                  <c:v>0.11289000000000016</c:v>
                </c:pt>
                <c:pt idx="338">
                  <c:v>0.11428799999999839</c:v>
                </c:pt>
                <c:pt idx="339">
                  <c:v>0.11567999999999756</c:v>
                </c:pt>
                <c:pt idx="340">
                  <c:v>0.11706599999999767</c:v>
                </c:pt>
                <c:pt idx="341">
                  <c:v>0.11844599999999872</c:v>
                </c:pt>
                <c:pt idx="342">
                  <c:v>0.11981999999999715</c:v>
                </c:pt>
                <c:pt idx="343">
                  <c:v>0.12118800000000007</c:v>
                </c:pt>
                <c:pt idx="344">
                  <c:v>0.12254899999999935</c:v>
                </c:pt>
                <c:pt idx="345">
                  <c:v>0.12390499999999705</c:v>
                </c:pt>
                <c:pt idx="346">
                  <c:v>0.12525499999999923</c:v>
                </c:pt>
                <c:pt idx="347">
                  <c:v>0.12659799999999777</c:v>
                </c:pt>
                <c:pt idx="348">
                  <c:v>0.12793599999999827</c:v>
                </c:pt>
                <c:pt idx="349">
                  <c:v>0.12926799999999972</c:v>
                </c:pt>
                <c:pt idx="350">
                  <c:v>0.13059399999999854</c:v>
                </c:pt>
                <c:pt idx="351">
                  <c:v>0.13191399999999831</c:v>
                </c:pt>
                <c:pt idx="352">
                  <c:v>0.13322799999999901</c:v>
                </c:pt>
                <c:pt idx="353">
                  <c:v>0.1345359999999971</c:v>
                </c:pt>
                <c:pt idx="354">
                  <c:v>0.13583899999999716</c:v>
                </c:pt>
                <c:pt idx="355">
                  <c:v>0.13713599999999815</c:v>
                </c:pt>
                <c:pt idx="356">
                  <c:v>0.13842700000000008</c:v>
                </c:pt>
                <c:pt idx="357">
                  <c:v>0.13971199999999939</c:v>
                </c:pt>
                <c:pt idx="358">
                  <c:v>0.14099099999999964</c:v>
                </c:pt>
                <c:pt idx="359">
                  <c:v>0.14226499999999831</c:v>
                </c:pt>
                <c:pt idx="360">
                  <c:v>0.14353299999999791</c:v>
                </c:pt>
                <c:pt idx="361">
                  <c:v>0.14479599999999948</c:v>
                </c:pt>
                <c:pt idx="362">
                  <c:v>0.14605299999999843</c:v>
                </c:pt>
                <c:pt idx="363">
                  <c:v>0.14730399999999833</c:v>
                </c:pt>
                <c:pt idx="364">
                  <c:v>0.14855000000000018</c:v>
                </c:pt>
                <c:pt idx="365">
                  <c:v>0.14978999999999942</c:v>
                </c:pt>
                <c:pt idx="366">
                  <c:v>0.15102499999999708</c:v>
                </c:pt>
                <c:pt idx="367">
                  <c:v>0.15225399999999922</c:v>
                </c:pt>
                <c:pt idx="368">
                  <c:v>0.15347699999999875</c:v>
                </c:pt>
                <c:pt idx="369">
                  <c:v>0.15469500000000025</c:v>
                </c:pt>
                <c:pt idx="370">
                  <c:v>0.15590800000000016</c:v>
                </c:pt>
                <c:pt idx="371">
                  <c:v>0.15711499999999745</c:v>
                </c:pt>
                <c:pt idx="372">
                  <c:v>0.15831700000000026</c:v>
                </c:pt>
                <c:pt idx="373">
                  <c:v>0.15951300000000046</c:v>
                </c:pt>
                <c:pt idx="374">
                  <c:v>0.16070399999999907</c:v>
                </c:pt>
                <c:pt idx="375">
                  <c:v>0.16188999999999965</c:v>
                </c:pt>
                <c:pt idx="376">
                  <c:v>0.16306999999999761</c:v>
                </c:pt>
                <c:pt idx="377">
                  <c:v>0.16424499999999753</c:v>
                </c:pt>
                <c:pt idx="378">
                  <c:v>0.1654139999999984</c:v>
                </c:pt>
                <c:pt idx="379">
                  <c:v>0.1665789999999987</c:v>
                </c:pt>
                <c:pt idx="380">
                  <c:v>0.16773799999999994</c:v>
                </c:pt>
                <c:pt idx="381">
                  <c:v>0.1688919999999996</c:v>
                </c:pt>
                <c:pt idx="382">
                  <c:v>0.17004000000000019</c:v>
                </c:pt>
                <c:pt idx="383">
                  <c:v>0.17118400000000022</c:v>
                </c:pt>
                <c:pt idx="384">
                  <c:v>0.17232199999999764</c:v>
                </c:pt>
                <c:pt idx="385">
                  <c:v>0.17345499999999703</c:v>
                </c:pt>
                <c:pt idx="386">
                  <c:v>0.17458299999999838</c:v>
                </c:pt>
                <c:pt idx="387">
                  <c:v>0.17570599999999814</c:v>
                </c:pt>
                <c:pt idx="388">
                  <c:v>0.17682299999999884</c:v>
                </c:pt>
                <c:pt idx="389">
                  <c:v>0.17793599999999898</c:v>
                </c:pt>
                <c:pt idx="390">
                  <c:v>0.17904300000000006</c:v>
                </c:pt>
                <c:pt idx="391">
                  <c:v>0.18014599999999703</c:v>
                </c:pt>
                <c:pt idx="392">
                  <c:v>0.18124299999999849</c:v>
                </c:pt>
                <c:pt idx="393">
                  <c:v>0.18233599999999939</c:v>
                </c:pt>
                <c:pt idx="394">
                  <c:v>0.18342299999999767</c:v>
                </c:pt>
                <c:pt idx="395">
                  <c:v>0.18450499999999792</c:v>
                </c:pt>
                <c:pt idx="396">
                  <c:v>0.18558299999999761</c:v>
                </c:pt>
                <c:pt idx="397">
                  <c:v>0.18665499999999824</c:v>
                </c:pt>
                <c:pt idx="398">
                  <c:v>0.18772299999999831</c:v>
                </c:pt>
                <c:pt idx="399">
                  <c:v>0.18878499999999931</c:v>
                </c:pt>
                <c:pt idx="400">
                  <c:v>0.18984299999999976</c:v>
                </c:pt>
                <c:pt idx="401">
                  <c:v>0.19089599999999862</c:v>
                </c:pt>
                <c:pt idx="402">
                  <c:v>0.19194399999999945</c:v>
                </c:pt>
                <c:pt idx="403">
                  <c:v>0.19298699999999869</c:v>
                </c:pt>
                <c:pt idx="404">
                  <c:v>0.19402499999999989</c:v>
                </c:pt>
                <c:pt idx="405">
                  <c:v>0.19505900000000054</c:v>
                </c:pt>
                <c:pt idx="406">
                  <c:v>0.1960879999999996</c:v>
                </c:pt>
                <c:pt idx="407">
                  <c:v>0.19711199999999707</c:v>
                </c:pt>
                <c:pt idx="408">
                  <c:v>0.19813100000000006</c:v>
                </c:pt>
                <c:pt idx="409">
                  <c:v>0.19914499999999791</c:v>
                </c:pt>
                <c:pt idx="410">
                  <c:v>0.20015499999999875</c:v>
                </c:pt>
                <c:pt idx="411">
                  <c:v>0.20115999999999801</c:v>
                </c:pt>
                <c:pt idx="412">
                  <c:v>0.20215999999999923</c:v>
                </c:pt>
                <c:pt idx="413">
                  <c:v>0.20315599999999989</c:v>
                </c:pt>
                <c:pt idx="414">
                  <c:v>0.20414699999999897</c:v>
                </c:pt>
                <c:pt idx="415">
                  <c:v>0.20513300000000001</c:v>
                </c:pt>
                <c:pt idx="416">
                  <c:v>0.20611500000000049</c:v>
                </c:pt>
                <c:pt idx="417">
                  <c:v>0.20709199999999939</c:v>
                </c:pt>
                <c:pt idx="418">
                  <c:v>0.20806499999999772</c:v>
                </c:pt>
                <c:pt idx="419">
                  <c:v>0.20903299999999803</c:v>
                </c:pt>
                <c:pt idx="420">
                  <c:v>0.20999600000000029</c:v>
                </c:pt>
                <c:pt idx="421">
                  <c:v>0.21095499999999845</c:v>
                </c:pt>
                <c:pt idx="422">
                  <c:v>0.21190899999999857</c:v>
                </c:pt>
                <c:pt idx="423">
                  <c:v>0.21285899999999813</c:v>
                </c:pt>
                <c:pt idx="424">
                  <c:v>0.21380399999999966</c:v>
                </c:pt>
                <c:pt idx="425">
                  <c:v>0.21474499999999708</c:v>
                </c:pt>
                <c:pt idx="426">
                  <c:v>0.21568100000000001</c:v>
                </c:pt>
                <c:pt idx="427">
                  <c:v>0.21661299999999883</c:v>
                </c:pt>
                <c:pt idx="428">
                  <c:v>0.2175409999999971</c:v>
                </c:pt>
                <c:pt idx="429">
                  <c:v>0.21846399999999733</c:v>
                </c:pt>
                <c:pt idx="430">
                  <c:v>0.21938199999999952</c:v>
                </c:pt>
                <c:pt idx="431">
                  <c:v>0.2202959999999976</c:v>
                </c:pt>
                <c:pt idx="432">
                  <c:v>0.22120599999999868</c:v>
                </c:pt>
                <c:pt idx="433">
                  <c:v>0.2221119999999992</c:v>
                </c:pt>
                <c:pt idx="434">
                  <c:v>0.22301299999999813</c:v>
                </c:pt>
                <c:pt idx="435">
                  <c:v>0.22390899999999903</c:v>
                </c:pt>
                <c:pt idx="436">
                  <c:v>0.22480200000000039</c:v>
                </c:pt>
                <c:pt idx="437">
                  <c:v>0.22569000000000017</c:v>
                </c:pt>
                <c:pt idx="438">
                  <c:v>0.22657399999999939</c:v>
                </c:pt>
                <c:pt idx="439">
                  <c:v>0.22745399999999805</c:v>
                </c:pt>
                <c:pt idx="440">
                  <c:v>0.22832899999999867</c:v>
                </c:pt>
                <c:pt idx="441">
                  <c:v>0.22919999999999874</c:v>
                </c:pt>
                <c:pt idx="442">
                  <c:v>0.23006699999999825</c:v>
                </c:pt>
                <c:pt idx="443">
                  <c:v>0.23092899999999972</c:v>
                </c:pt>
                <c:pt idx="444">
                  <c:v>0.23178799999999811</c:v>
                </c:pt>
                <c:pt idx="445">
                  <c:v>0.23264199999999846</c:v>
                </c:pt>
                <c:pt idx="446">
                  <c:v>0.23349199999999826</c:v>
                </c:pt>
                <c:pt idx="447">
                  <c:v>0.23433799999999749</c:v>
                </c:pt>
                <c:pt idx="448">
                  <c:v>0.23517999999999972</c:v>
                </c:pt>
                <c:pt idx="449">
                  <c:v>0.23601700000000037</c:v>
                </c:pt>
                <c:pt idx="450">
                  <c:v>0.23685099999999792</c:v>
                </c:pt>
                <c:pt idx="451">
                  <c:v>0.23767999999999745</c:v>
                </c:pt>
                <c:pt idx="452">
                  <c:v>0.23850499999999997</c:v>
                </c:pt>
                <c:pt idx="453">
                  <c:v>0.2393269999999994</c:v>
                </c:pt>
                <c:pt idx="454">
                  <c:v>0.24014399999999725</c:v>
                </c:pt>
                <c:pt idx="455">
                  <c:v>0.24095699999999809</c:v>
                </c:pt>
                <c:pt idx="456">
                  <c:v>0.24176599999999837</c:v>
                </c:pt>
                <c:pt idx="457">
                  <c:v>0.24257099999999809</c:v>
                </c:pt>
                <c:pt idx="458">
                  <c:v>0.24337199999999726</c:v>
                </c:pt>
                <c:pt idx="459">
                  <c:v>0.24416899999999941</c:v>
                </c:pt>
                <c:pt idx="460">
                  <c:v>0.24496199999999746</c:v>
                </c:pt>
                <c:pt idx="461">
                  <c:v>0.2457509999999985</c:v>
                </c:pt>
                <c:pt idx="462">
                  <c:v>0.24653599999999898</c:v>
                </c:pt>
                <c:pt idx="463">
                  <c:v>0.2473169999999989</c:v>
                </c:pt>
                <c:pt idx="464">
                  <c:v>0.24809399999999826</c:v>
                </c:pt>
                <c:pt idx="465">
                  <c:v>0.24886699999999706</c:v>
                </c:pt>
                <c:pt idx="466">
                  <c:v>0.24963699999999989</c:v>
                </c:pt>
                <c:pt idx="467">
                  <c:v>0.25040199999999757</c:v>
                </c:pt>
                <c:pt idx="468">
                  <c:v>0.25116399999999928</c:v>
                </c:pt>
                <c:pt idx="469">
                  <c:v>0.2519209999999994</c:v>
                </c:pt>
                <c:pt idx="470">
                  <c:v>0.25267499999999998</c:v>
                </c:pt>
                <c:pt idx="471">
                  <c:v>0.25342500000000001</c:v>
                </c:pt>
                <c:pt idx="472">
                  <c:v>0.25417099999999948</c:v>
                </c:pt>
                <c:pt idx="473">
                  <c:v>0.25491299999999839</c:v>
                </c:pt>
                <c:pt idx="474">
                  <c:v>0.25565199999999777</c:v>
                </c:pt>
                <c:pt idx="475">
                  <c:v>0.25638700000000014</c:v>
                </c:pt>
                <c:pt idx="476">
                  <c:v>0.2571179999999984</c:v>
                </c:pt>
                <c:pt idx="477">
                  <c:v>0.25784499999999966</c:v>
                </c:pt>
                <c:pt idx="478">
                  <c:v>0.25856800000000035</c:v>
                </c:pt>
                <c:pt idx="479">
                  <c:v>0.25928799999999796</c:v>
                </c:pt>
                <c:pt idx="480">
                  <c:v>0.26000399999999857</c:v>
                </c:pt>
                <c:pt idx="481">
                  <c:v>0.26071599999999862</c:v>
                </c:pt>
                <c:pt idx="482">
                  <c:v>0.2614239999999981</c:v>
                </c:pt>
                <c:pt idx="483">
                  <c:v>0.26212899999999806</c:v>
                </c:pt>
                <c:pt idx="484">
                  <c:v>0.26282999999999745</c:v>
                </c:pt>
                <c:pt idx="485">
                  <c:v>0.26352699999999984</c:v>
                </c:pt>
                <c:pt idx="486">
                  <c:v>0.26422099999999915</c:v>
                </c:pt>
                <c:pt idx="487">
                  <c:v>0.2649109999999979</c:v>
                </c:pt>
                <c:pt idx="488">
                  <c:v>0.26559699999999964</c:v>
                </c:pt>
                <c:pt idx="489">
                  <c:v>0.2662799999999983</c:v>
                </c:pt>
                <c:pt idx="490">
                  <c:v>0.26695899999999995</c:v>
                </c:pt>
                <c:pt idx="491">
                  <c:v>0.26763499999999851</c:v>
                </c:pt>
                <c:pt idx="492">
                  <c:v>0.26830700000000007</c:v>
                </c:pt>
                <c:pt idx="493">
                  <c:v>0.26897499999999752</c:v>
                </c:pt>
                <c:pt idx="494">
                  <c:v>0.26963999999999899</c:v>
                </c:pt>
                <c:pt idx="495">
                  <c:v>0.2703009999999999</c:v>
                </c:pt>
                <c:pt idx="496">
                  <c:v>0.27095899999999773</c:v>
                </c:pt>
                <c:pt idx="497">
                  <c:v>0.27161299999999855</c:v>
                </c:pt>
                <c:pt idx="498">
                  <c:v>0.27226299999999881</c:v>
                </c:pt>
                <c:pt idx="499">
                  <c:v>0.27290999999999954</c:v>
                </c:pt>
                <c:pt idx="500">
                  <c:v>0.27355399999999719</c:v>
                </c:pt>
                <c:pt idx="501">
                  <c:v>0.27419399999999783</c:v>
                </c:pt>
                <c:pt idx="502">
                  <c:v>0.27482999999999791</c:v>
                </c:pt>
                <c:pt idx="503">
                  <c:v>0.27546399999999949</c:v>
                </c:pt>
                <c:pt idx="504">
                  <c:v>0.27609299999999948</c:v>
                </c:pt>
                <c:pt idx="505">
                  <c:v>0.27671899999999994</c:v>
                </c:pt>
                <c:pt idx="506">
                  <c:v>0.27734199999999731</c:v>
                </c:pt>
                <c:pt idx="507">
                  <c:v>0.27796099999999768</c:v>
                </c:pt>
                <c:pt idx="508">
                  <c:v>0.27857699999999852</c:v>
                </c:pt>
                <c:pt idx="509">
                  <c:v>0.2791889999999988</c:v>
                </c:pt>
                <c:pt idx="510">
                  <c:v>0.27979799999999955</c:v>
                </c:pt>
                <c:pt idx="511">
                  <c:v>0.28040399999999721</c:v>
                </c:pt>
                <c:pt idx="512">
                  <c:v>0.28100599999999787</c:v>
                </c:pt>
                <c:pt idx="513">
                  <c:v>0.281604999999999</c:v>
                </c:pt>
                <c:pt idx="514">
                  <c:v>0.28220099999999704</c:v>
                </c:pt>
                <c:pt idx="515">
                  <c:v>0.28279299999999807</c:v>
                </c:pt>
                <c:pt idx="516">
                  <c:v>0.28338199999999958</c:v>
                </c:pt>
                <c:pt idx="517">
                  <c:v>0.28396700000000052</c:v>
                </c:pt>
                <c:pt idx="518">
                  <c:v>0.28454899999999839</c:v>
                </c:pt>
                <c:pt idx="519">
                  <c:v>0.28512800000000027</c:v>
                </c:pt>
                <c:pt idx="520">
                  <c:v>0.28570399999999907</c:v>
                </c:pt>
                <c:pt idx="521">
                  <c:v>0.28627599999999731</c:v>
                </c:pt>
                <c:pt idx="522">
                  <c:v>0.28684499999999957</c:v>
                </c:pt>
                <c:pt idx="523">
                  <c:v>0.28741099999999875</c:v>
                </c:pt>
                <c:pt idx="524">
                  <c:v>0.28797299999999737</c:v>
                </c:pt>
                <c:pt idx="525">
                  <c:v>0.28853200000000001</c:v>
                </c:pt>
                <c:pt idx="526">
                  <c:v>0.28908799999999957</c:v>
                </c:pt>
                <c:pt idx="527">
                  <c:v>0.28964099999999959</c:v>
                </c:pt>
                <c:pt idx="528">
                  <c:v>0.29018999999999906</c:v>
                </c:pt>
                <c:pt idx="529">
                  <c:v>0.29073700000000002</c:v>
                </c:pt>
                <c:pt idx="530">
                  <c:v>0.29128000000000043</c:v>
                </c:pt>
                <c:pt idx="531">
                  <c:v>0.29181999999999775</c:v>
                </c:pt>
                <c:pt idx="532">
                  <c:v>0.29235599999999806</c:v>
                </c:pt>
                <c:pt idx="533">
                  <c:v>0.29288999999999987</c:v>
                </c:pt>
                <c:pt idx="534">
                  <c:v>0.29341999999999757</c:v>
                </c:pt>
                <c:pt idx="535">
                  <c:v>0.29394699999999929</c:v>
                </c:pt>
                <c:pt idx="536">
                  <c:v>0.29447099999999793</c:v>
                </c:pt>
                <c:pt idx="537">
                  <c:v>0.29499199999999703</c:v>
                </c:pt>
                <c:pt idx="538">
                  <c:v>0.29551000000000016</c:v>
                </c:pt>
                <c:pt idx="539">
                  <c:v>0.2960250000000002</c:v>
                </c:pt>
                <c:pt idx="540">
                  <c:v>0.29653599999999969</c:v>
                </c:pt>
                <c:pt idx="541">
                  <c:v>0.29704499999999712</c:v>
                </c:pt>
                <c:pt idx="542">
                  <c:v>0.29754999999999754</c:v>
                </c:pt>
                <c:pt idx="543">
                  <c:v>0.29805199999999843</c:v>
                </c:pt>
                <c:pt idx="544">
                  <c:v>0.29855199999999726</c:v>
                </c:pt>
                <c:pt idx="545">
                  <c:v>0.29904799999999909</c:v>
                </c:pt>
                <c:pt idx="546">
                  <c:v>0.29954099999999784</c:v>
                </c:pt>
                <c:pt idx="547">
                  <c:v>0.30003099999999705</c:v>
                </c:pt>
                <c:pt idx="548">
                  <c:v>0.30051800000000028</c:v>
                </c:pt>
                <c:pt idx="549">
                  <c:v>0.30100200000000044</c:v>
                </c:pt>
                <c:pt idx="550">
                  <c:v>0.3014829999999975</c:v>
                </c:pt>
                <c:pt idx="551">
                  <c:v>0.30196099999999859</c:v>
                </c:pt>
                <c:pt idx="552">
                  <c:v>0.30243600000000015</c:v>
                </c:pt>
                <c:pt idx="553">
                  <c:v>0.30290799999999862</c:v>
                </c:pt>
                <c:pt idx="554">
                  <c:v>0.30337699999999757</c:v>
                </c:pt>
                <c:pt idx="555">
                  <c:v>0.30384300000000053</c:v>
                </c:pt>
                <c:pt idx="556">
                  <c:v>0.30430600000000041</c:v>
                </c:pt>
                <c:pt idx="557">
                  <c:v>0.30476599999999721</c:v>
                </c:pt>
                <c:pt idx="558">
                  <c:v>0.30522299999999802</c:v>
                </c:pt>
                <c:pt idx="559">
                  <c:v>0.30567699999999931</c:v>
                </c:pt>
                <c:pt idx="560">
                  <c:v>0.30612799999999751</c:v>
                </c:pt>
                <c:pt idx="561">
                  <c:v>0.30657699999999721</c:v>
                </c:pt>
                <c:pt idx="562">
                  <c:v>0.30702199999999991</c:v>
                </c:pt>
                <c:pt idx="563">
                  <c:v>0.30746500000000054</c:v>
                </c:pt>
                <c:pt idx="564">
                  <c:v>0.30790399999999707</c:v>
                </c:pt>
                <c:pt idx="565">
                  <c:v>0.30834099999999864</c:v>
                </c:pt>
                <c:pt idx="566">
                  <c:v>0.30877499999999714</c:v>
                </c:pt>
                <c:pt idx="567">
                  <c:v>0.30920599999999965</c:v>
                </c:pt>
                <c:pt idx="568">
                  <c:v>0.30963399999999908</c:v>
                </c:pt>
                <c:pt idx="569">
                  <c:v>0.31005899999999897</c:v>
                </c:pt>
                <c:pt idx="570">
                  <c:v>0.31048099999999934</c:v>
                </c:pt>
                <c:pt idx="571">
                  <c:v>0.31090099999999765</c:v>
                </c:pt>
                <c:pt idx="572">
                  <c:v>0.31131799999999998</c:v>
                </c:pt>
                <c:pt idx="573">
                  <c:v>0.31173199999999923</c:v>
                </c:pt>
                <c:pt idx="574">
                  <c:v>0.31214299999999895</c:v>
                </c:pt>
                <c:pt idx="575">
                  <c:v>0.31255099999999914</c:v>
                </c:pt>
                <c:pt idx="576">
                  <c:v>0.31295599999999979</c:v>
                </c:pt>
                <c:pt idx="577">
                  <c:v>0.31335899999999839</c:v>
                </c:pt>
                <c:pt idx="578">
                  <c:v>0.31375899999999746</c:v>
                </c:pt>
                <c:pt idx="579">
                  <c:v>0.31415600000000055</c:v>
                </c:pt>
                <c:pt idx="580">
                  <c:v>0.31455000000000055</c:v>
                </c:pt>
                <c:pt idx="581">
                  <c:v>0.3149419999999985</c:v>
                </c:pt>
                <c:pt idx="582">
                  <c:v>0.31533100000000047</c:v>
                </c:pt>
                <c:pt idx="583">
                  <c:v>0.31571699999999936</c:v>
                </c:pt>
                <c:pt idx="584">
                  <c:v>0.31609999999999872</c:v>
                </c:pt>
                <c:pt idx="585">
                  <c:v>0.31648099999999957</c:v>
                </c:pt>
                <c:pt idx="586">
                  <c:v>0.31685799999999986</c:v>
                </c:pt>
                <c:pt idx="587">
                  <c:v>0.31723399999999913</c:v>
                </c:pt>
                <c:pt idx="588">
                  <c:v>0.31760599999999783</c:v>
                </c:pt>
                <c:pt idx="589">
                  <c:v>0.31797599999999804</c:v>
                </c:pt>
                <c:pt idx="590">
                  <c:v>0.31834299999999871</c:v>
                </c:pt>
                <c:pt idx="591">
                  <c:v>0.31870699999999985</c:v>
                </c:pt>
                <c:pt idx="592">
                  <c:v>0.31906899999999894</c:v>
                </c:pt>
                <c:pt idx="593">
                  <c:v>0.31942799999999849</c:v>
                </c:pt>
                <c:pt idx="594">
                  <c:v>0.31978399999999851</c:v>
                </c:pt>
                <c:pt idx="595">
                  <c:v>0.32013800000000003</c:v>
                </c:pt>
                <c:pt idx="596">
                  <c:v>0.32048899999999847</c:v>
                </c:pt>
                <c:pt idx="597">
                  <c:v>0.32083699999999737</c:v>
                </c:pt>
                <c:pt idx="598">
                  <c:v>0.32118299999999778</c:v>
                </c:pt>
                <c:pt idx="599">
                  <c:v>0.32152599999999865</c:v>
                </c:pt>
                <c:pt idx="600">
                  <c:v>0.32186699999999746</c:v>
                </c:pt>
                <c:pt idx="601">
                  <c:v>0.3222050000000003</c:v>
                </c:pt>
                <c:pt idx="602">
                  <c:v>0.32254000000000005</c:v>
                </c:pt>
                <c:pt idx="603">
                  <c:v>0.32287299999999775</c:v>
                </c:pt>
                <c:pt idx="604">
                  <c:v>0.32320299999999946</c:v>
                </c:pt>
                <c:pt idx="605">
                  <c:v>0.3235299999999981</c:v>
                </c:pt>
                <c:pt idx="606">
                  <c:v>0.32385499999999823</c:v>
                </c:pt>
                <c:pt idx="607">
                  <c:v>0.32417699999999883</c:v>
                </c:pt>
                <c:pt idx="608">
                  <c:v>0.32449699999999737</c:v>
                </c:pt>
                <c:pt idx="609">
                  <c:v>0.32481499999999741</c:v>
                </c:pt>
                <c:pt idx="610">
                  <c:v>0.32512900000000045</c:v>
                </c:pt>
                <c:pt idx="611">
                  <c:v>0.32544099999999787</c:v>
                </c:pt>
                <c:pt idx="612">
                  <c:v>0.32575100000000035</c:v>
                </c:pt>
                <c:pt idx="613">
                  <c:v>0.32605799999999974</c:v>
                </c:pt>
                <c:pt idx="614">
                  <c:v>0.32636299999999707</c:v>
                </c:pt>
                <c:pt idx="615">
                  <c:v>0.32666499999999843</c:v>
                </c:pt>
                <c:pt idx="616">
                  <c:v>0.32696400000000025</c:v>
                </c:pt>
                <c:pt idx="617">
                  <c:v>0.32726100000000002</c:v>
                </c:pt>
                <c:pt idx="618">
                  <c:v>0.32755599999999774</c:v>
                </c:pt>
                <c:pt idx="619">
                  <c:v>0.32784799999999947</c:v>
                </c:pt>
                <c:pt idx="620">
                  <c:v>0.32813799999999915</c:v>
                </c:pt>
                <c:pt idx="621">
                  <c:v>0.3284249999999993</c:v>
                </c:pt>
                <c:pt idx="622">
                  <c:v>0.32870899999999992</c:v>
                </c:pt>
                <c:pt idx="623">
                  <c:v>0.32899099999999848</c:v>
                </c:pt>
                <c:pt idx="624">
                  <c:v>0.32927099999999854</c:v>
                </c:pt>
                <c:pt idx="625">
                  <c:v>0.32954799999999906</c:v>
                </c:pt>
                <c:pt idx="626">
                  <c:v>0.32982299999999753</c:v>
                </c:pt>
                <c:pt idx="627">
                  <c:v>0.3300959999999975</c:v>
                </c:pt>
                <c:pt idx="628">
                  <c:v>0.33036599999999794</c:v>
                </c:pt>
                <c:pt idx="629">
                  <c:v>0.33063299999999884</c:v>
                </c:pt>
                <c:pt idx="630">
                  <c:v>0.33089799999999769</c:v>
                </c:pt>
                <c:pt idx="631">
                  <c:v>0.33116099999999804</c:v>
                </c:pt>
                <c:pt idx="632">
                  <c:v>0.33142099999999886</c:v>
                </c:pt>
                <c:pt idx="633">
                  <c:v>0.33167899999999761</c:v>
                </c:pt>
                <c:pt idx="634">
                  <c:v>0.33193499999999787</c:v>
                </c:pt>
                <c:pt idx="635">
                  <c:v>0.3321879999999986</c:v>
                </c:pt>
                <c:pt idx="636">
                  <c:v>0.33243899999999726</c:v>
                </c:pt>
                <c:pt idx="637">
                  <c:v>0.33268699999999995</c:v>
                </c:pt>
                <c:pt idx="638">
                  <c:v>0.33293299999999704</c:v>
                </c:pt>
                <c:pt idx="639">
                  <c:v>0.33317699999999917</c:v>
                </c:pt>
                <c:pt idx="640">
                  <c:v>0.33341799999999822</c:v>
                </c:pt>
                <c:pt idx="641">
                  <c:v>0.33365699999999876</c:v>
                </c:pt>
                <c:pt idx="642">
                  <c:v>0.33389399999999725</c:v>
                </c:pt>
                <c:pt idx="643">
                  <c:v>0.33412799999999976</c:v>
                </c:pt>
                <c:pt idx="644">
                  <c:v>0.33436000000000021</c:v>
                </c:pt>
                <c:pt idx="645">
                  <c:v>0.33458999999999861</c:v>
                </c:pt>
                <c:pt idx="646">
                  <c:v>0.33481699999999748</c:v>
                </c:pt>
                <c:pt idx="647">
                  <c:v>0.33504199999999784</c:v>
                </c:pt>
                <c:pt idx="648">
                  <c:v>0.3352649999999997</c:v>
                </c:pt>
              </c:numCache>
            </c:numRef>
          </c:yVal>
          <c:smooth val="1"/>
        </c:ser>
        <c:dLbls>
          <c:showLegendKey val="0"/>
          <c:showVal val="0"/>
          <c:showCatName val="0"/>
          <c:showSerName val="0"/>
          <c:showPercent val="0"/>
          <c:showBubbleSize val="0"/>
        </c:dLbls>
        <c:axId val="113743360"/>
        <c:axId val="113745280"/>
      </c:scatterChart>
      <c:valAx>
        <c:axId val="113743360"/>
        <c:scaling>
          <c:orientation val="minMax"/>
        </c:scaling>
        <c:delete val="0"/>
        <c:axPos val="b"/>
        <c:title>
          <c:tx>
            <c:strRef>
              <c:f>'APL0624'!$C$2</c:f>
              <c:strCache>
                <c:ptCount val="1"/>
                <c:pt idx="0">
                  <c:v>Wavelength (nm)</c:v>
                </c:pt>
              </c:strCache>
            </c:strRef>
          </c:tx>
          <c:layout/>
          <c:overlay val="0"/>
        </c:title>
        <c:numFmt formatCode="General" sourceLinked="1"/>
        <c:majorTickMark val="out"/>
        <c:minorTickMark val="none"/>
        <c:tickLblPos val="nextTo"/>
        <c:crossAx val="113745280"/>
        <c:crossesAt val="-1.2"/>
        <c:crossBetween val="midCat"/>
      </c:valAx>
      <c:valAx>
        <c:axId val="113745280"/>
        <c:scaling>
          <c:orientation val="minMax"/>
          <c:min val="-1.2"/>
        </c:scaling>
        <c:delete val="0"/>
        <c:axPos val="l"/>
        <c:majorGridlines/>
        <c:title>
          <c:tx>
            <c:strRef>
              <c:f>'APL0624'!$D$2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11374336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571500</xdr:colOff>
      <xdr:row>2</xdr:row>
      <xdr:rowOff>161931</xdr:rowOff>
    </xdr:from>
    <xdr:to>
      <xdr:col>11</xdr:col>
      <xdr:colOff>19050</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tabSelected="1" workbookViewId="0">
      <pane ySplit="2" topLeftCell="A3" activePane="bottomLeft" state="frozen"/>
      <selection pane="bottomLeft" activeCell="C2" sqref="C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14</v>
      </c>
    </row>
    <row r="2" spans="1:6" ht="34.5" customHeight="1" x14ac:dyDescent="0.25">
      <c r="C2" s="4" t="s">
        <v>0</v>
      </c>
      <c r="D2" s="5" t="s">
        <v>6</v>
      </c>
      <c r="E2" s="6"/>
      <c r="F2" s="6"/>
    </row>
    <row r="3" spans="1:6" x14ac:dyDescent="0.25">
      <c r="A3" s="10"/>
      <c r="B3" s="10"/>
      <c r="C3" s="14">
        <v>365</v>
      </c>
      <c r="D3" s="14">
        <v>-0.14235400000000009</v>
      </c>
      <c r="E3" s="1"/>
      <c r="F3" s="1"/>
    </row>
    <row r="4" spans="1:6" x14ac:dyDescent="0.25">
      <c r="A4" s="10"/>
      <c r="B4" s="10"/>
      <c r="C4" s="14">
        <v>366</v>
      </c>
      <c r="D4" s="14">
        <v>-0.14112199999999975</v>
      </c>
      <c r="E4" s="1"/>
      <c r="F4" s="1"/>
    </row>
    <row r="5" spans="1:6" x14ac:dyDescent="0.25">
      <c r="A5" s="10"/>
      <c r="B5" s="10"/>
      <c r="C5" s="14">
        <v>367</v>
      </c>
      <c r="D5" s="14">
        <v>-0.13990199999999975</v>
      </c>
      <c r="E5" s="1"/>
      <c r="F5" s="1"/>
    </row>
    <row r="6" spans="1:6" x14ac:dyDescent="0.25">
      <c r="A6" s="10"/>
      <c r="B6" s="10"/>
      <c r="C6" s="14">
        <v>368</v>
      </c>
      <c r="D6" s="14">
        <v>-0.13869400000000009</v>
      </c>
      <c r="E6" s="1"/>
      <c r="F6" s="1"/>
    </row>
    <row r="7" spans="1:6" x14ac:dyDescent="0.25">
      <c r="A7" s="11" t="s">
        <v>2</v>
      </c>
      <c r="B7" s="11"/>
      <c r="C7" s="14">
        <v>369</v>
      </c>
      <c r="D7" s="14">
        <v>-0.1374979999999999</v>
      </c>
      <c r="E7" s="1"/>
      <c r="F7" s="1"/>
    </row>
    <row r="8" spans="1:6" x14ac:dyDescent="0.25">
      <c r="A8" s="12" t="s">
        <v>7</v>
      </c>
      <c r="B8" s="12"/>
      <c r="C8" s="14">
        <v>370</v>
      </c>
      <c r="D8" s="14">
        <v>-0.13631499999999974</v>
      </c>
      <c r="E8" s="1"/>
      <c r="F8" s="1"/>
    </row>
    <row r="9" spans="1:6" x14ac:dyDescent="0.25">
      <c r="A9" s="12"/>
      <c r="B9" s="12"/>
      <c r="C9" s="14">
        <v>371</v>
      </c>
      <c r="D9" s="14">
        <v>-0.13514299999999979</v>
      </c>
      <c r="E9" s="1"/>
      <c r="F9" s="1"/>
    </row>
    <row r="10" spans="1:6" x14ac:dyDescent="0.25">
      <c r="A10" s="2" t="s">
        <v>1</v>
      </c>
      <c r="B10" s="3" t="s">
        <v>8</v>
      </c>
      <c r="C10" s="14">
        <v>372</v>
      </c>
      <c r="D10" s="14">
        <v>-0.13398200000000005</v>
      </c>
      <c r="E10" s="1"/>
      <c r="F10" s="1"/>
    </row>
    <row r="11" spans="1:6" x14ac:dyDescent="0.25">
      <c r="A11" s="13" t="s">
        <v>4</v>
      </c>
      <c r="B11" s="13"/>
      <c r="C11" s="14">
        <v>373</v>
      </c>
      <c r="D11" s="14">
        <v>-0.1328339999999999</v>
      </c>
      <c r="E11" s="1"/>
      <c r="F11" s="1"/>
    </row>
    <row r="12" spans="1:6" x14ac:dyDescent="0.25">
      <c r="A12" s="13"/>
      <c r="B12" s="13"/>
      <c r="C12" s="14">
        <v>374</v>
      </c>
      <c r="D12" s="14">
        <v>-0.13169599999999981</v>
      </c>
      <c r="E12" s="1"/>
      <c r="F12" s="1"/>
    </row>
    <row r="13" spans="1:6" x14ac:dyDescent="0.25">
      <c r="A13" s="13"/>
      <c r="B13" s="13"/>
      <c r="C13" s="14">
        <v>375</v>
      </c>
      <c r="D13" s="14">
        <v>-0.13057000000000007</v>
      </c>
      <c r="E13" s="1"/>
      <c r="F13" s="1"/>
    </row>
    <row r="14" spans="1:6" x14ac:dyDescent="0.25">
      <c r="A14" s="13"/>
      <c r="B14" s="13"/>
      <c r="C14" s="14">
        <v>376</v>
      </c>
      <c r="D14" s="14">
        <v>-0.12945399999999996</v>
      </c>
      <c r="E14" s="1"/>
      <c r="F14" s="1"/>
    </row>
    <row r="15" spans="1:6" x14ac:dyDescent="0.25">
      <c r="A15" s="13"/>
      <c r="B15" s="13"/>
      <c r="C15" s="14">
        <v>377</v>
      </c>
      <c r="D15" s="14">
        <v>-0.12834999999999974</v>
      </c>
      <c r="E15" s="1"/>
      <c r="F15" s="1"/>
    </row>
    <row r="16" spans="1:6" x14ac:dyDescent="0.25">
      <c r="A16" s="13"/>
      <c r="B16" s="13"/>
      <c r="C16" s="14">
        <v>378</v>
      </c>
      <c r="D16" s="14">
        <v>-0.12725600000000004</v>
      </c>
      <c r="E16" s="1"/>
      <c r="F16" s="1"/>
    </row>
    <row r="17" spans="1:6" ht="15" customHeight="1" x14ac:dyDescent="0.25">
      <c r="A17" s="13" t="s">
        <v>5</v>
      </c>
      <c r="B17" s="13"/>
      <c r="C17" s="14">
        <v>379</v>
      </c>
      <c r="D17" s="14">
        <v>-0.12617199999999995</v>
      </c>
      <c r="E17" s="1"/>
      <c r="F17" s="1"/>
    </row>
    <row r="18" spans="1:6" x14ac:dyDescent="0.25">
      <c r="A18" s="13"/>
      <c r="B18" s="13"/>
      <c r="C18" s="14">
        <v>380</v>
      </c>
      <c r="D18" s="14">
        <v>-0.12509900000000007</v>
      </c>
      <c r="E18" s="1"/>
      <c r="F18" s="1"/>
    </row>
    <row r="19" spans="1:6" x14ac:dyDescent="0.25">
      <c r="A19" s="13"/>
      <c r="B19" s="13"/>
      <c r="C19" s="14">
        <v>381</v>
      </c>
      <c r="D19" s="14">
        <v>-0.12403699999999995</v>
      </c>
      <c r="E19" s="1"/>
      <c r="F19" s="1"/>
    </row>
    <row r="20" spans="1:6" x14ac:dyDescent="0.25">
      <c r="A20" t="s">
        <v>3</v>
      </c>
      <c r="C20" s="14">
        <v>382</v>
      </c>
      <c r="D20" s="14">
        <v>-0.12298399999999976</v>
      </c>
      <c r="E20" s="1"/>
      <c r="F20" s="1"/>
    </row>
    <row r="21" spans="1:6" x14ac:dyDescent="0.25">
      <c r="A21" s="9"/>
      <c r="B21" s="9"/>
      <c r="C21" s="14">
        <v>383</v>
      </c>
      <c r="D21" s="14">
        <v>-0.12194100000000008</v>
      </c>
      <c r="E21" s="1"/>
      <c r="F21" s="1"/>
    </row>
    <row r="22" spans="1:6" x14ac:dyDescent="0.25">
      <c r="A22" s="9"/>
      <c r="B22" s="9"/>
      <c r="C22" s="14">
        <v>384</v>
      </c>
      <c r="D22" s="14">
        <v>-0.12090900000000016</v>
      </c>
      <c r="E22" s="1"/>
      <c r="F22" s="1"/>
    </row>
    <row r="23" spans="1:6" x14ac:dyDescent="0.25">
      <c r="A23" s="9"/>
      <c r="B23" s="9"/>
      <c r="C23" s="14">
        <v>385</v>
      </c>
      <c r="D23" s="14">
        <v>-0.11988599999999972</v>
      </c>
      <c r="E23" s="1"/>
      <c r="F23" s="1"/>
    </row>
    <row r="24" spans="1:6" x14ac:dyDescent="0.25">
      <c r="C24" s="14">
        <v>386</v>
      </c>
      <c r="D24" s="14">
        <v>-0.11887200000000009</v>
      </c>
      <c r="E24" s="1"/>
      <c r="F24" s="1"/>
    </row>
    <row r="25" spans="1:6" x14ac:dyDescent="0.25">
      <c r="C25" s="14">
        <v>387</v>
      </c>
      <c r="D25" s="14">
        <v>-0.11786800000000008</v>
      </c>
      <c r="E25" s="1"/>
      <c r="F25" s="1"/>
    </row>
    <row r="26" spans="1:6" x14ac:dyDescent="0.25">
      <c r="C26" s="14">
        <v>388</v>
      </c>
      <c r="D26" s="14">
        <v>-0.116873</v>
      </c>
      <c r="E26" s="1"/>
      <c r="F26" s="1"/>
    </row>
    <row r="27" spans="1:6" x14ac:dyDescent="0.25">
      <c r="C27" s="14">
        <v>389</v>
      </c>
      <c r="D27" s="14">
        <v>-0.11588799999999999</v>
      </c>
      <c r="E27" s="1"/>
      <c r="F27" s="1"/>
    </row>
    <row r="28" spans="1:6" x14ac:dyDescent="0.25">
      <c r="C28" s="14">
        <v>390</v>
      </c>
      <c r="D28" s="14">
        <v>-0.11491099999999976</v>
      </c>
      <c r="E28" s="1"/>
      <c r="F28" s="1"/>
    </row>
    <row r="29" spans="1:6" x14ac:dyDescent="0.25">
      <c r="C29" s="14">
        <v>391</v>
      </c>
      <c r="D29" s="14">
        <v>-0.11394299999999991</v>
      </c>
      <c r="E29" s="1"/>
      <c r="F29" s="1"/>
    </row>
    <row r="30" spans="1:6" x14ac:dyDescent="0.25">
      <c r="C30" s="14">
        <v>392</v>
      </c>
      <c r="D30" s="14">
        <v>-0.11298500000000011</v>
      </c>
      <c r="E30" s="1"/>
      <c r="F30" s="1"/>
    </row>
    <row r="31" spans="1:6" x14ac:dyDescent="0.25">
      <c r="C31" s="14">
        <v>393</v>
      </c>
      <c r="D31" s="14">
        <v>-0.11203500000000011</v>
      </c>
      <c r="E31" s="1"/>
      <c r="F31" s="1"/>
    </row>
    <row r="32" spans="1:6" x14ac:dyDescent="0.25">
      <c r="C32" s="14">
        <v>394</v>
      </c>
      <c r="D32" s="14">
        <v>-0.11109299999999989</v>
      </c>
      <c r="E32" s="1"/>
      <c r="F32" s="1"/>
    </row>
    <row r="33" spans="3:6" x14ac:dyDescent="0.25">
      <c r="C33" s="14">
        <v>395</v>
      </c>
      <c r="D33" s="14">
        <v>-0.11016000000000004</v>
      </c>
      <c r="E33" s="1"/>
      <c r="F33" s="1"/>
    </row>
    <row r="34" spans="3:6" x14ac:dyDescent="0.25">
      <c r="C34" s="14">
        <v>396</v>
      </c>
      <c r="D34" s="14">
        <v>-0.10923499999999997</v>
      </c>
      <c r="E34" s="1"/>
      <c r="F34" s="1"/>
    </row>
    <row r="35" spans="3:6" x14ac:dyDescent="0.25">
      <c r="C35" s="14">
        <v>397</v>
      </c>
      <c r="D35" s="14">
        <v>-0.10831899999999983</v>
      </c>
      <c r="E35" s="1"/>
      <c r="F35" s="1"/>
    </row>
    <row r="36" spans="3:6" x14ac:dyDescent="0.25">
      <c r="C36" s="14">
        <v>398</v>
      </c>
      <c r="D36" s="14">
        <v>-0.10740999999999978</v>
      </c>
      <c r="E36" s="1"/>
      <c r="F36" s="1"/>
    </row>
    <row r="37" spans="3:6" x14ac:dyDescent="0.25">
      <c r="C37" s="14">
        <v>399</v>
      </c>
      <c r="D37" s="14">
        <v>-0.1065100000000001</v>
      </c>
      <c r="E37" s="1"/>
      <c r="F37" s="1"/>
    </row>
    <row r="38" spans="3:6" x14ac:dyDescent="0.25">
      <c r="C38" s="14">
        <v>400</v>
      </c>
      <c r="D38" s="14">
        <v>-0.10561700000000007</v>
      </c>
      <c r="E38" s="1"/>
      <c r="F38" s="1"/>
    </row>
    <row r="39" spans="3:6" x14ac:dyDescent="0.25">
      <c r="C39" s="14">
        <v>401</v>
      </c>
      <c r="D39" s="14">
        <v>-0.10473199999999983</v>
      </c>
      <c r="E39" s="1"/>
      <c r="F39" s="1"/>
    </row>
    <row r="40" spans="3:6" x14ac:dyDescent="0.25">
      <c r="C40" s="14">
        <v>402</v>
      </c>
      <c r="D40" s="14">
        <v>-0.10385499999999981</v>
      </c>
      <c r="E40" s="1"/>
      <c r="F40" s="1"/>
    </row>
    <row r="41" spans="3:6" x14ac:dyDescent="0.25">
      <c r="C41" s="14">
        <v>403</v>
      </c>
      <c r="D41" s="14">
        <v>-0.10298600000000002</v>
      </c>
      <c r="E41" s="1"/>
      <c r="F41" s="1"/>
    </row>
    <row r="42" spans="3:6" x14ac:dyDescent="0.25">
      <c r="C42" s="14">
        <v>404</v>
      </c>
      <c r="D42" s="14">
        <v>-0.10212399999999988</v>
      </c>
      <c r="E42" s="1"/>
      <c r="F42" s="1"/>
    </row>
    <row r="43" spans="3:6" x14ac:dyDescent="0.25">
      <c r="C43" s="14">
        <v>405</v>
      </c>
      <c r="D43" s="14">
        <v>-0.10126899999999983</v>
      </c>
      <c r="E43" s="1"/>
      <c r="F43" s="1"/>
    </row>
    <row r="44" spans="3:6" x14ac:dyDescent="0.25">
      <c r="C44" s="14">
        <v>406</v>
      </c>
      <c r="D44" s="14">
        <v>-0.10042200000000001</v>
      </c>
      <c r="E44" s="1"/>
      <c r="F44" s="1"/>
    </row>
    <row r="45" spans="3:6" x14ac:dyDescent="0.25">
      <c r="C45" s="14">
        <v>407</v>
      </c>
      <c r="D45" s="14">
        <v>-9.9581000000000142E-2</v>
      </c>
      <c r="E45" s="1"/>
      <c r="F45" s="1"/>
    </row>
    <row r="46" spans="3:6" x14ac:dyDescent="0.25">
      <c r="C46" s="14">
        <v>408</v>
      </c>
      <c r="D46" s="14">
        <v>-9.8748000000000058E-2</v>
      </c>
      <c r="E46" s="1"/>
      <c r="F46" s="1"/>
    </row>
    <row r="47" spans="3:6" x14ac:dyDescent="0.25">
      <c r="C47" s="14">
        <v>409</v>
      </c>
      <c r="D47" s="14">
        <v>-9.7922000000000065E-2</v>
      </c>
      <c r="E47" s="1"/>
      <c r="F47" s="1"/>
    </row>
    <row r="48" spans="3:6" x14ac:dyDescent="0.25">
      <c r="C48" s="14">
        <v>410</v>
      </c>
      <c r="D48" s="14">
        <v>-9.7102999999999717E-2</v>
      </c>
      <c r="E48" s="1"/>
      <c r="F48" s="1"/>
    </row>
    <row r="49" spans="3:6" x14ac:dyDescent="0.25">
      <c r="C49" s="14">
        <v>411</v>
      </c>
      <c r="D49" s="14">
        <v>-9.6289999999999765E-2</v>
      </c>
      <c r="E49" s="1"/>
      <c r="F49" s="1"/>
    </row>
    <row r="50" spans="3:6" x14ac:dyDescent="0.25">
      <c r="C50" s="14">
        <v>412</v>
      </c>
      <c r="D50" s="14">
        <v>-9.5485000000000042E-2</v>
      </c>
      <c r="E50" s="1"/>
      <c r="F50" s="1"/>
    </row>
    <row r="51" spans="3:6" x14ac:dyDescent="0.25">
      <c r="C51" s="14">
        <v>413</v>
      </c>
      <c r="D51" s="14">
        <v>-9.468500000000013E-2</v>
      </c>
      <c r="E51" s="1"/>
      <c r="F51" s="1"/>
    </row>
    <row r="52" spans="3:6" x14ac:dyDescent="0.25">
      <c r="C52" s="14">
        <v>414</v>
      </c>
      <c r="D52" s="14">
        <v>-9.3893000000000004E-2</v>
      </c>
      <c r="E52" s="1"/>
      <c r="F52" s="1"/>
    </row>
    <row r="53" spans="3:6" x14ac:dyDescent="0.25">
      <c r="C53" s="14">
        <v>415</v>
      </c>
      <c r="D53" s="14">
        <v>-9.3106999999999829E-2</v>
      </c>
      <c r="E53" s="1"/>
      <c r="F53" s="1"/>
    </row>
    <row r="54" spans="3:6" x14ac:dyDescent="0.25">
      <c r="C54" s="14">
        <v>416</v>
      </c>
      <c r="D54" s="14">
        <v>-9.2327000000000048E-2</v>
      </c>
      <c r="E54" s="1"/>
      <c r="F54" s="1"/>
    </row>
    <row r="55" spans="3:6" x14ac:dyDescent="0.25">
      <c r="C55" s="14">
        <v>417</v>
      </c>
      <c r="D55" s="14">
        <v>-9.1552999999999773E-2</v>
      </c>
      <c r="E55" s="1"/>
      <c r="F55" s="1"/>
    </row>
    <row r="56" spans="3:6" x14ac:dyDescent="0.25">
      <c r="C56" s="14">
        <v>418</v>
      </c>
      <c r="D56" s="14">
        <v>-9.0786000000000033E-2</v>
      </c>
      <c r="E56" s="1"/>
      <c r="F56" s="1"/>
    </row>
    <row r="57" spans="3:6" x14ac:dyDescent="0.25">
      <c r="C57" s="14">
        <v>419</v>
      </c>
      <c r="D57" s="14">
        <v>-9.0024000000000104E-2</v>
      </c>
      <c r="E57" s="1"/>
      <c r="F57" s="1"/>
    </row>
    <row r="58" spans="3:6" x14ac:dyDescent="0.25">
      <c r="C58" s="14">
        <v>420</v>
      </c>
      <c r="D58" s="14">
        <v>-8.9268999999999821E-2</v>
      </c>
      <c r="E58" s="1"/>
      <c r="F58" s="1"/>
    </row>
    <row r="59" spans="3:6" x14ac:dyDescent="0.25">
      <c r="C59" s="14">
        <v>421</v>
      </c>
      <c r="D59" s="14">
        <v>-8.8519999999999932E-2</v>
      </c>
      <c r="E59" s="1"/>
      <c r="F59" s="1"/>
    </row>
    <row r="60" spans="3:6" x14ac:dyDescent="0.25">
      <c r="C60" s="14">
        <v>422</v>
      </c>
      <c r="D60" s="14">
        <v>-8.7776999999999994E-2</v>
      </c>
      <c r="E60" s="1"/>
      <c r="F60" s="1"/>
    </row>
    <row r="61" spans="3:6" x14ac:dyDescent="0.25">
      <c r="C61" s="14">
        <v>423</v>
      </c>
      <c r="D61" s="14">
        <v>-8.7038999999999866E-2</v>
      </c>
      <c r="E61" s="1"/>
      <c r="F61" s="1"/>
    </row>
    <row r="62" spans="3:6" x14ac:dyDescent="0.25">
      <c r="C62" s="14">
        <v>424</v>
      </c>
      <c r="D62" s="14">
        <v>-8.6307000000000134E-2</v>
      </c>
      <c r="E62" s="1"/>
      <c r="F62" s="1"/>
    </row>
    <row r="63" spans="3:6" x14ac:dyDescent="0.25">
      <c r="C63" s="14">
        <v>425</v>
      </c>
      <c r="D63" s="14">
        <v>-8.5580999999999907E-2</v>
      </c>
      <c r="E63" s="1"/>
      <c r="F63" s="1"/>
    </row>
    <row r="64" spans="3:6" x14ac:dyDescent="0.25">
      <c r="C64" s="14">
        <v>426</v>
      </c>
      <c r="D64" s="14">
        <v>-8.4859999999999935E-2</v>
      </c>
      <c r="E64" s="1"/>
      <c r="F64" s="1"/>
    </row>
    <row r="65" spans="3:6" x14ac:dyDescent="0.25">
      <c r="C65" s="14">
        <v>427</v>
      </c>
      <c r="D65" s="14">
        <v>-8.4144999999999914E-2</v>
      </c>
      <c r="E65" s="1"/>
      <c r="F65" s="1"/>
    </row>
    <row r="66" spans="3:6" x14ac:dyDescent="0.25">
      <c r="C66" s="14">
        <v>428</v>
      </c>
      <c r="D66" s="14">
        <v>-8.3435000000000148E-2</v>
      </c>
      <c r="E66" s="1"/>
      <c r="F66" s="1"/>
    </row>
    <row r="67" spans="3:6" x14ac:dyDescent="0.25">
      <c r="C67" s="14">
        <v>429</v>
      </c>
      <c r="D67" s="14">
        <v>-8.2730999999999888E-2</v>
      </c>
      <c r="E67" s="1"/>
      <c r="F67" s="1"/>
    </row>
    <row r="68" spans="3:6" x14ac:dyDescent="0.25">
      <c r="C68" s="14">
        <v>430</v>
      </c>
      <c r="D68" s="14">
        <v>-8.2031999999999883E-2</v>
      </c>
      <c r="E68" s="1"/>
      <c r="F68" s="1"/>
    </row>
    <row r="69" spans="3:6" x14ac:dyDescent="0.25">
      <c r="C69" s="14">
        <v>431</v>
      </c>
      <c r="D69" s="14">
        <v>-8.1338000000000132E-2</v>
      </c>
      <c r="E69" s="1"/>
      <c r="F69" s="1"/>
    </row>
    <row r="70" spans="3:6" x14ac:dyDescent="0.25">
      <c r="C70" s="14">
        <v>432</v>
      </c>
      <c r="D70" s="14">
        <v>-8.0649999999999888E-2</v>
      </c>
      <c r="E70" s="1"/>
      <c r="F70" s="1"/>
    </row>
    <row r="71" spans="3:6" x14ac:dyDescent="0.25">
      <c r="C71" s="14">
        <v>433</v>
      </c>
      <c r="D71" s="14">
        <v>-7.9965999999999759E-2</v>
      </c>
      <c r="E71" s="1"/>
      <c r="F71" s="1"/>
    </row>
    <row r="72" spans="3:6" x14ac:dyDescent="0.25">
      <c r="C72" s="14">
        <v>434</v>
      </c>
      <c r="D72" s="14">
        <v>-7.9288000000000025E-2</v>
      </c>
      <c r="E72" s="1"/>
      <c r="F72" s="1"/>
    </row>
    <row r="73" spans="3:6" x14ac:dyDescent="0.25">
      <c r="C73" s="14">
        <v>435</v>
      </c>
      <c r="D73" s="14">
        <v>-7.8613999999999962E-2</v>
      </c>
      <c r="E73" s="1"/>
      <c r="F73" s="1"/>
    </row>
    <row r="74" spans="3:6" x14ac:dyDescent="0.25">
      <c r="C74" s="14">
        <v>436</v>
      </c>
      <c r="D74" s="14">
        <v>-7.7945999999999849E-2</v>
      </c>
      <c r="E74" s="1"/>
      <c r="F74" s="1"/>
    </row>
    <row r="75" spans="3:6" x14ac:dyDescent="0.25">
      <c r="C75" s="14">
        <v>437</v>
      </c>
      <c r="D75" s="14">
        <v>-7.7281999999999851E-2</v>
      </c>
      <c r="E75" s="1"/>
      <c r="F75" s="1"/>
    </row>
    <row r="76" spans="3:6" x14ac:dyDescent="0.25">
      <c r="C76" s="14">
        <v>438</v>
      </c>
      <c r="D76" s="14">
        <v>-7.6623000000000108E-2</v>
      </c>
      <c r="E76" s="1"/>
      <c r="F76" s="1"/>
    </row>
    <row r="77" spans="3:6" x14ac:dyDescent="0.25">
      <c r="C77" s="14">
        <v>439</v>
      </c>
      <c r="D77" s="14">
        <v>-7.5968999999999731E-2</v>
      </c>
      <c r="E77" s="1"/>
      <c r="F77" s="1"/>
    </row>
    <row r="78" spans="3:6" x14ac:dyDescent="0.25">
      <c r="C78" s="14">
        <v>440</v>
      </c>
      <c r="D78" s="14">
        <v>-7.5320000000000054E-2</v>
      </c>
      <c r="E78" s="1"/>
      <c r="F78" s="1"/>
    </row>
    <row r="79" spans="3:6" x14ac:dyDescent="0.25">
      <c r="C79" s="14">
        <v>441</v>
      </c>
      <c r="D79" s="14">
        <v>-7.4675000000000047E-2</v>
      </c>
      <c r="E79" s="1"/>
      <c r="F79" s="1"/>
    </row>
    <row r="80" spans="3:6" x14ac:dyDescent="0.25">
      <c r="C80" s="14">
        <v>442</v>
      </c>
      <c r="D80" s="14">
        <v>-7.4034999999999851E-2</v>
      </c>
      <c r="E80" s="1"/>
      <c r="F80" s="1"/>
    </row>
    <row r="81" spans="3:6" x14ac:dyDescent="0.25">
      <c r="C81" s="14">
        <v>443</v>
      </c>
      <c r="D81" s="14">
        <v>-7.339899999999977E-2</v>
      </c>
      <c r="E81" s="1"/>
      <c r="F81" s="1"/>
    </row>
    <row r="82" spans="3:6" x14ac:dyDescent="0.25">
      <c r="C82" s="14">
        <v>444</v>
      </c>
      <c r="D82" s="14">
        <v>-7.2767999999999944E-2</v>
      </c>
      <c r="E82" s="1"/>
      <c r="F82" s="1"/>
    </row>
    <row r="83" spans="3:6" x14ac:dyDescent="0.25">
      <c r="C83" s="14">
        <v>445</v>
      </c>
      <c r="D83" s="14">
        <v>-7.2140999999999789E-2</v>
      </c>
      <c r="E83" s="1"/>
      <c r="F83" s="1"/>
    </row>
    <row r="84" spans="3:6" x14ac:dyDescent="0.25">
      <c r="C84" s="14">
        <v>446</v>
      </c>
      <c r="D84" s="14">
        <v>-7.1517999999999748E-2</v>
      </c>
      <c r="E84" s="1"/>
      <c r="F84" s="1"/>
    </row>
    <row r="85" spans="3:6" x14ac:dyDescent="0.25">
      <c r="C85" s="14">
        <v>447</v>
      </c>
      <c r="D85" s="14">
        <v>-7.0899999999999963E-2</v>
      </c>
      <c r="E85" s="1"/>
      <c r="F85" s="1"/>
    </row>
    <row r="86" spans="3:6" x14ac:dyDescent="0.25">
      <c r="C86" s="14">
        <v>448</v>
      </c>
      <c r="D86" s="14">
        <v>-7.0285999999999849E-2</v>
      </c>
      <c r="E86" s="1"/>
      <c r="F86" s="1"/>
    </row>
    <row r="87" spans="3:6" x14ac:dyDescent="0.25">
      <c r="C87" s="14">
        <v>449</v>
      </c>
      <c r="D87" s="14">
        <v>-6.9675999999999849E-2</v>
      </c>
      <c r="E87" s="1"/>
      <c r="F87" s="1"/>
    </row>
    <row r="88" spans="3:6" x14ac:dyDescent="0.25">
      <c r="C88" s="14">
        <v>450</v>
      </c>
      <c r="D88" s="14">
        <v>-6.9071000000000105E-2</v>
      </c>
      <c r="E88" s="1"/>
      <c r="F88" s="1"/>
    </row>
    <row r="89" spans="3:6" x14ac:dyDescent="0.25">
      <c r="C89" s="14">
        <v>451</v>
      </c>
      <c r="D89" s="14">
        <v>-6.8468999999999891E-2</v>
      </c>
      <c r="E89" s="1"/>
      <c r="F89" s="1"/>
    </row>
    <row r="90" spans="3:6" x14ac:dyDescent="0.25">
      <c r="C90" s="14">
        <v>452</v>
      </c>
      <c r="D90" s="14">
        <v>-6.7871999999999932E-2</v>
      </c>
      <c r="E90" s="1"/>
      <c r="F90" s="1"/>
    </row>
    <row r="91" spans="3:6" x14ac:dyDescent="0.25">
      <c r="C91" s="14">
        <v>453</v>
      </c>
      <c r="D91" s="14">
        <v>-6.7279000000000089E-2</v>
      </c>
      <c r="E91" s="1"/>
      <c r="F91" s="1"/>
    </row>
    <row r="92" spans="3:6" x14ac:dyDescent="0.25">
      <c r="C92" s="14">
        <v>454</v>
      </c>
      <c r="D92" s="14">
        <v>-6.6688999999999776E-2</v>
      </c>
      <c r="E92" s="1"/>
      <c r="F92" s="1"/>
    </row>
    <row r="93" spans="3:6" x14ac:dyDescent="0.25">
      <c r="C93" s="14">
        <v>455</v>
      </c>
      <c r="D93" s="14">
        <v>-6.6103999999999719E-2</v>
      </c>
      <c r="E93" s="1"/>
      <c r="F93" s="1"/>
    </row>
    <row r="94" spans="3:6" x14ac:dyDescent="0.25">
      <c r="C94" s="14">
        <v>456</v>
      </c>
      <c r="D94" s="14">
        <v>-6.552200000000008E-2</v>
      </c>
      <c r="E94" s="1"/>
      <c r="F94" s="1"/>
    </row>
    <row r="95" spans="3:6" x14ac:dyDescent="0.25">
      <c r="C95" s="14">
        <v>457</v>
      </c>
      <c r="D95" s="14">
        <v>-6.4944999999999808E-2</v>
      </c>
      <c r="E95" s="1"/>
      <c r="F95" s="1"/>
    </row>
    <row r="96" spans="3:6" x14ac:dyDescent="0.25">
      <c r="C96" s="14">
        <v>458</v>
      </c>
      <c r="D96" s="14">
        <v>-6.4370999999999956E-2</v>
      </c>
      <c r="E96" s="1"/>
      <c r="F96" s="1"/>
    </row>
    <row r="97" spans="3:6" x14ac:dyDescent="0.25">
      <c r="C97" s="14">
        <v>459</v>
      </c>
      <c r="D97" s="14">
        <v>-6.3800000000000079E-2</v>
      </c>
      <c r="E97" s="1"/>
      <c r="F97" s="1"/>
    </row>
    <row r="98" spans="3:6" x14ac:dyDescent="0.25">
      <c r="C98" s="14">
        <v>460</v>
      </c>
      <c r="D98" s="14">
        <v>-6.3234000000000012E-2</v>
      </c>
      <c r="E98" s="1"/>
      <c r="F98" s="1"/>
    </row>
    <row r="99" spans="3:6" x14ac:dyDescent="0.25">
      <c r="C99" s="14">
        <v>461</v>
      </c>
      <c r="D99" s="14">
        <v>-6.2670999999999921E-2</v>
      </c>
      <c r="E99" s="1"/>
      <c r="F99" s="1"/>
    </row>
    <row r="100" spans="3:6" x14ac:dyDescent="0.25">
      <c r="C100" s="14">
        <v>462</v>
      </c>
      <c r="D100" s="14">
        <v>-6.2111999999999945E-2</v>
      </c>
      <c r="E100" s="1"/>
      <c r="F100" s="1"/>
    </row>
    <row r="101" spans="3:6" x14ac:dyDescent="0.25">
      <c r="C101" s="14">
        <v>463</v>
      </c>
      <c r="D101" s="14">
        <v>-6.1555999999999944E-2</v>
      </c>
      <c r="E101" s="1"/>
      <c r="F101" s="1"/>
    </row>
    <row r="102" spans="3:6" x14ac:dyDescent="0.25">
      <c r="C102" s="14">
        <v>464</v>
      </c>
      <c r="D102" s="14">
        <v>-6.1004000000000058E-2</v>
      </c>
      <c r="E102" s="1"/>
      <c r="F102" s="1"/>
    </row>
    <row r="103" spans="3:6" x14ac:dyDescent="0.25">
      <c r="C103" s="14">
        <v>465</v>
      </c>
      <c r="D103" s="14">
        <v>-6.0455999999999843E-2</v>
      </c>
      <c r="E103" s="1"/>
      <c r="F103" s="1"/>
    </row>
    <row r="104" spans="3:6" x14ac:dyDescent="0.25">
      <c r="C104" s="14">
        <v>466</v>
      </c>
      <c r="D104" s="14">
        <v>-5.9911000000000048E-2</v>
      </c>
      <c r="E104" s="1"/>
      <c r="F104" s="1"/>
    </row>
    <row r="105" spans="3:6" x14ac:dyDescent="0.25">
      <c r="C105" s="14">
        <v>467</v>
      </c>
      <c r="D105" s="14">
        <v>-5.9368999999999783E-2</v>
      </c>
      <c r="E105" s="1"/>
      <c r="F105" s="1"/>
    </row>
    <row r="106" spans="3:6" x14ac:dyDescent="0.25">
      <c r="C106" s="14">
        <v>468</v>
      </c>
      <c r="D106" s="14">
        <v>-5.8831000000000078E-2</v>
      </c>
      <c r="E106" s="1"/>
      <c r="F106" s="1"/>
    </row>
    <row r="107" spans="3:6" x14ac:dyDescent="0.25">
      <c r="C107" s="14">
        <v>469</v>
      </c>
      <c r="D107" s="14">
        <v>-5.8295999999999903E-2</v>
      </c>
      <c r="E107" s="1"/>
      <c r="F107" s="1"/>
    </row>
    <row r="108" spans="3:6" x14ac:dyDescent="0.25">
      <c r="C108" s="14">
        <v>470</v>
      </c>
      <c r="D108" s="14">
        <v>-5.7764999999999844E-2</v>
      </c>
      <c r="E108" s="1"/>
      <c r="F108" s="1"/>
    </row>
    <row r="109" spans="3:6" x14ac:dyDescent="0.25">
      <c r="C109" s="14">
        <v>471</v>
      </c>
      <c r="D109" s="14">
        <v>-5.7236000000000065E-2</v>
      </c>
      <c r="E109" s="1"/>
      <c r="F109" s="1"/>
    </row>
    <row r="110" spans="3:6" x14ac:dyDescent="0.25">
      <c r="C110" s="14">
        <v>472</v>
      </c>
      <c r="D110" s="14">
        <v>-5.6710999999999956E-2</v>
      </c>
      <c r="E110" s="1"/>
      <c r="F110" s="1"/>
    </row>
    <row r="111" spans="3:6" x14ac:dyDescent="0.25">
      <c r="C111" s="14">
        <v>473</v>
      </c>
      <c r="D111" s="14">
        <v>-5.6189999999999962E-2</v>
      </c>
      <c r="E111" s="1"/>
      <c r="F111" s="1"/>
    </row>
    <row r="112" spans="3:6" x14ac:dyDescent="0.25">
      <c r="C112" s="14">
        <v>474</v>
      </c>
      <c r="D112" s="14">
        <v>-5.5670999999999804E-2</v>
      </c>
      <c r="E112" s="1"/>
      <c r="F112" s="1"/>
    </row>
    <row r="113" spans="3:6" x14ac:dyDescent="0.25">
      <c r="C113" s="14">
        <v>475</v>
      </c>
      <c r="D113" s="14">
        <v>-5.5155999999999761E-2</v>
      </c>
      <c r="E113" s="1"/>
      <c r="F113" s="1"/>
    </row>
    <row r="114" spans="3:6" x14ac:dyDescent="0.25">
      <c r="C114" s="14">
        <v>476</v>
      </c>
      <c r="D114" s="14">
        <v>-5.4644000000000137E-2</v>
      </c>
      <c r="E114" s="1"/>
      <c r="F114" s="1"/>
    </row>
    <row r="115" spans="3:6" x14ac:dyDescent="0.25">
      <c r="C115" s="14">
        <v>477</v>
      </c>
      <c r="D115" s="14">
        <v>-5.4133999999999904E-2</v>
      </c>
      <c r="E115" s="1"/>
      <c r="F115" s="1"/>
    </row>
    <row r="116" spans="3:6" x14ac:dyDescent="0.25">
      <c r="C116" s="14">
        <v>478</v>
      </c>
      <c r="D116" s="14">
        <v>-5.3627999999999787E-2</v>
      </c>
      <c r="E116" s="1"/>
      <c r="F116" s="1"/>
    </row>
    <row r="117" spans="3:6" x14ac:dyDescent="0.25">
      <c r="C117" s="14">
        <v>479</v>
      </c>
      <c r="D117" s="14">
        <v>-5.3125000000000089E-2</v>
      </c>
      <c r="E117" s="1"/>
      <c r="F117" s="1"/>
    </row>
    <row r="118" spans="3:6" x14ac:dyDescent="0.25">
      <c r="C118" s="14">
        <v>480</v>
      </c>
      <c r="D118" s="14">
        <v>-5.2624999999999922E-2</v>
      </c>
      <c r="E118" s="1"/>
      <c r="F118" s="1"/>
    </row>
    <row r="119" spans="3:6" x14ac:dyDescent="0.25">
      <c r="C119" s="14">
        <v>481</v>
      </c>
      <c r="D119" s="14">
        <v>-5.212799999999973E-2</v>
      </c>
      <c r="E119" s="1"/>
      <c r="F119" s="1"/>
    </row>
    <row r="120" spans="3:6" x14ac:dyDescent="0.25">
      <c r="C120" s="14">
        <v>482</v>
      </c>
      <c r="D120" s="14">
        <v>-5.1633999999999958E-2</v>
      </c>
      <c r="E120" s="1"/>
      <c r="F120" s="1"/>
    </row>
    <row r="121" spans="3:6" x14ac:dyDescent="0.25">
      <c r="C121" s="14">
        <v>483</v>
      </c>
      <c r="D121" s="14">
        <v>-5.1142999999999716E-2</v>
      </c>
      <c r="E121" s="1"/>
      <c r="F121" s="1"/>
    </row>
    <row r="122" spans="3:6" x14ac:dyDescent="0.25">
      <c r="C122" s="14">
        <v>484</v>
      </c>
      <c r="D122" s="14">
        <v>-5.0653999999999755E-2</v>
      </c>
      <c r="E122" s="1"/>
      <c r="F122" s="1"/>
    </row>
    <row r="123" spans="3:6" x14ac:dyDescent="0.25">
      <c r="C123" s="14">
        <v>485</v>
      </c>
      <c r="D123" s="14">
        <v>-5.0168999999999908E-2</v>
      </c>
      <c r="E123" s="1"/>
      <c r="F123" s="1"/>
    </row>
    <row r="124" spans="3:6" x14ac:dyDescent="0.25">
      <c r="C124" s="14">
        <v>486</v>
      </c>
      <c r="D124" s="14">
        <v>-4.9685999999999897E-2</v>
      </c>
      <c r="E124" s="1"/>
      <c r="F124" s="1"/>
    </row>
    <row r="125" spans="3:6" x14ac:dyDescent="0.25">
      <c r="C125" s="14">
        <v>487</v>
      </c>
      <c r="D125" s="14">
        <v>-4.9205999999999861E-2</v>
      </c>
      <c r="E125" s="1"/>
      <c r="F125" s="1"/>
    </row>
    <row r="126" spans="3:6" x14ac:dyDescent="0.25">
      <c r="C126" s="14">
        <v>488</v>
      </c>
      <c r="D126" s="14">
        <v>-4.87289999999998E-2</v>
      </c>
      <c r="E126" s="1"/>
      <c r="F126" s="1"/>
    </row>
    <row r="127" spans="3:6" x14ac:dyDescent="0.25">
      <c r="C127" s="14">
        <v>489</v>
      </c>
      <c r="D127" s="14">
        <v>-4.8254999999999715E-2</v>
      </c>
      <c r="E127" s="1"/>
      <c r="F127" s="1"/>
    </row>
    <row r="128" spans="3:6" x14ac:dyDescent="0.25">
      <c r="C128" s="14">
        <v>490</v>
      </c>
      <c r="D128" s="14">
        <v>-4.7784000000000049E-2</v>
      </c>
      <c r="E128" s="1"/>
      <c r="F128" s="1"/>
    </row>
    <row r="129" spans="3:6" x14ac:dyDescent="0.25">
      <c r="C129" s="14">
        <v>491</v>
      </c>
      <c r="D129" s="14">
        <v>-4.7314999999999774E-2</v>
      </c>
      <c r="E129" s="1"/>
      <c r="F129" s="1"/>
    </row>
    <row r="130" spans="3:6" x14ac:dyDescent="0.25">
      <c r="C130" s="14">
        <v>492</v>
      </c>
      <c r="D130" s="14">
        <v>-4.6847999999999779E-2</v>
      </c>
      <c r="E130" s="1"/>
      <c r="F130" s="1"/>
    </row>
    <row r="131" spans="3:6" x14ac:dyDescent="0.25">
      <c r="C131" s="14">
        <v>493</v>
      </c>
      <c r="D131" s="14">
        <v>-4.6384999999999899E-2</v>
      </c>
      <c r="E131" s="1"/>
      <c r="F131" s="1"/>
    </row>
    <row r="132" spans="3:6" x14ac:dyDescent="0.25">
      <c r="C132" s="14">
        <v>494</v>
      </c>
      <c r="D132" s="14">
        <v>-4.5923999999999854E-2</v>
      </c>
      <c r="E132" s="1"/>
      <c r="F132" s="1"/>
    </row>
    <row r="133" spans="3:6" x14ac:dyDescent="0.25">
      <c r="C133" s="14">
        <v>495</v>
      </c>
      <c r="D133" s="14">
        <v>-4.5465999999999784E-2</v>
      </c>
      <c r="E133" s="1"/>
      <c r="F133" s="1"/>
    </row>
    <row r="134" spans="3:6" x14ac:dyDescent="0.25">
      <c r="C134" s="14">
        <v>496</v>
      </c>
      <c r="D134" s="14">
        <v>-4.5009999999999994E-2</v>
      </c>
      <c r="E134" s="1"/>
      <c r="F134" s="1"/>
    </row>
    <row r="135" spans="3:6" x14ac:dyDescent="0.25">
      <c r="C135" s="14">
        <v>497</v>
      </c>
      <c r="D135" s="14">
        <v>-4.4556999999999736E-2</v>
      </c>
      <c r="E135" s="1"/>
      <c r="F135" s="1"/>
    </row>
    <row r="136" spans="3:6" x14ac:dyDescent="0.25">
      <c r="C136" s="14">
        <v>498</v>
      </c>
      <c r="D136" s="14">
        <v>-4.4105999999999757E-2</v>
      </c>
      <c r="E136" s="1"/>
      <c r="F136" s="1"/>
    </row>
    <row r="137" spans="3:6" x14ac:dyDescent="0.25">
      <c r="C137" s="14">
        <v>499</v>
      </c>
      <c r="D137" s="14">
        <v>-4.3657999999999753E-2</v>
      </c>
      <c r="E137" s="1"/>
      <c r="F137" s="1"/>
    </row>
    <row r="138" spans="3:6" x14ac:dyDescent="0.25">
      <c r="C138" s="14">
        <v>500</v>
      </c>
      <c r="D138" s="14">
        <v>-4.3212000000000028E-2</v>
      </c>
      <c r="E138" s="1"/>
      <c r="F138" s="1"/>
    </row>
    <row r="139" spans="3:6" x14ac:dyDescent="0.25">
      <c r="C139" s="14">
        <v>501</v>
      </c>
      <c r="D139" s="14">
        <v>-4.2768999999999835E-2</v>
      </c>
      <c r="E139" s="1"/>
      <c r="F139" s="1"/>
    </row>
    <row r="140" spans="3:6" x14ac:dyDescent="0.25">
      <c r="C140" s="14">
        <v>502</v>
      </c>
      <c r="D140" s="14">
        <v>-4.2327999999999921E-2</v>
      </c>
      <c r="E140" s="1"/>
      <c r="F140" s="1"/>
    </row>
    <row r="141" spans="3:6" x14ac:dyDescent="0.25">
      <c r="C141" s="14">
        <v>503</v>
      </c>
      <c r="D141" s="14">
        <v>-4.1889999999999983E-2</v>
      </c>
      <c r="E141" s="1"/>
      <c r="F141" s="1"/>
    </row>
    <row r="142" spans="3:6" x14ac:dyDescent="0.25">
      <c r="C142" s="14">
        <v>504</v>
      </c>
      <c r="D142" s="14">
        <v>-4.145399999999988E-2</v>
      </c>
      <c r="E142" s="1"/>
      <c r="F142" s="1"/>
    </row>
    <row r="143" spans="3:6" x14ac:dyDescent="0.25">
      <c r="C143" s="14">
        <v>505</v>
      </c>
      <c r="D143" s="14">
        <v>-4.1020000000000056E-2</v>
      </c>
      <c r="E143" s="1"/>
      <c r="F143" s="1"/>
    </row>
    <row r="144" spans="3:6" x14ac:dyDescent="0.25">
      <c r="C144" s="14">
        <v>506</v>
      </c>
      <c r="D144" s="14">
        <v>-4.0588999999999764E-2</v>
      </c>
      <c r="E144" s="1"/>
      <c r="F144" s="1"/>
    </row>
    <row r="145" spans="3:6" x14ac:dyDescent="0.25">
      <c r="C145" s="14">
        <v>507</v>
      </c>
      <c r="D145" s="14">
        <v>-4.0159999999999751E-2</v>
      </c>
      <c r="E145" s="1"/>
      <c r="F145" s="1"/>
    </row>
    <row r="146" spans="3:6" x14ac:dyDescent="0.25">
      <c r="C146" s="14">
        <v>508</v>
      </c>
      <c r="D146" s="14">
        <v>-3.9733000000000018E-2</v>
      </c>
      <c r="E146" s="1"/>
      <c r="F146" s="1"/>
    </row>
    <row r="147" spans="3:6" x14ac:dyDescent="0.25">
      <c r="C147" s="14">
        <v>509</v>
      </c>
      <c r="D147" s="14">
        <v>-3.9308999999999816E-2</v>
      </c>
      <c r="E147" s="1"/>
      <c r="F147" s="1"/>
    </row>
    <row r="148" spans="3:6" x14ac:dyDescent="0.25">
      <c r="C148" s="14">
        <v>510</v>
      </c>
      <c r="D148" s="14">
        <v>-3.8886999999999894E-2</v>
      </c>
      <c r="E148" s="1"/>
      <c r="F148" s="1"/>
    </row>
    <row r="149" spans="3:6" x14ac:dyDescent="0.25">
      <c r="C149" s="14">
        <v>511</v>
      </c>
      <c r="D149" s="14">
        <v>-3.8466999999999807E-2</v>
      </c>
      <c r="E149" s="1"/>
      <c r="F149" s="1"/>
    </row>
    <row r="150" spans="3:6" x14ac:dyDescent="0.25">
      <c r="C150" s="14">
        <v>512</v>
      </c>
      <c r="D150" s="14">
        <v>-3.8048999999999999E-2</v>
      </c>
      <c r="E150" s="1"/>
      <c r="F150" s="1"/>
    </row>
    <row r="151" spans="3:6" x14ac:dyDescent="0.25">
      <c r="C151" s="14">
        <v>513</v>
      </c>
      <c r="D151" s="14">
        <v>-3.7633999999999723E-2</v>
      </c>
      <c r="E151" s="1"/>
      <c r="F151" s="1"/>
    </row>
    <row r="152" spans="3:6" x14ac:dyDescent="0.25">
      <c r="C152" s="14">
        <v>514</v>
      </c>
      <c r="D152" s="14">
        <v>-3.7220999999999727E-2</v>
      </c>
      <c r="E152" s="1"/>
      <c r="F152" s="1"/>
    </row>
    <row r="153" spans="3:6" x14ac:dyDescent="0.25">
      <c r="C153" s="14">
        <v>515</v>
      </c>
      <c r="D153" s="14">
        <v>-3.6810000000000009E-2</v>
      </c>
      <c r="E153" s="1"/>
      <c r="F153" s="1"/>
    </row>
    <row r="154" spans="3:6" x14ac:dyDescent="0.25">
      <c r="C154" s="14">
        <v>516</v>
      </c>
      <c r="D154" s="14">
        <v>-3.6401000000000128E-2</v>
      </c>
      <c r="E154" s="1"/>
      <c r="F154" s="1"/>
    </row>
    <row r="155" spans="3:6" x14ac:dyDescent="0.25">
      <c r="C155" s="14">
        <v>517</v>
      </c>
      <c r="D155" s="14">
        <v>-3.5994000000000081E-2</v>
      </c>
      <c r="E155" s="1"/>
      <c r="F155" s="1"/>
    </row>
    <row r="156" spans="3:6" x14ac:dyDescent="0.25">
      <c r="C156" s="14">
        <v>518</v>
      </c>
      <c r="D156" s="14">
        <v>-3.5590000000000011E-2</v>
      </c>
      <c r="E156" s="1"/>
      <c r="F156" s="1"/>
    </row>
    <row r="157" spans="3:6" x14ac:dyDescent="0.25">
      <c r="C157" s="14">
        <v>519</v>
      </c>
      <c r="D157" s="14">
        <v>-3.5187000000000079E-2</v>
      </c>
      <c r="E157" s="1"/>
      <c r="F157" s="1"/>
    </row>
    <row r="158" spans="3:6" x14ac:dyDescent="0.25">
      <c r="C158" s="14">
        <v>520</v>
      </c>
      <c r="D158" s="14">
        <v>-3.4787000000000123E-2</v>
      </c>
      <c r="E158" s="1"/>
      <c r="F158" s="1"/>
    </row>
    <row r="159" spans="3:6" x14ac:dyDescent="0.25">
      <c r="C159" s="14">
        <v>521</v>
      </c>
      <c r="D159" s="14">
        <v>-3.4389000000000003E-2</v>
      </c>
      <c r="E159" s="1"/>
      <c r="F159" s="1"/>
    </row>
    <row r="160" spans="3:6" x14ac:dyDescent="0.25">
      <c r="C160" s="14">
        <v>522</v>
      </c>
      <c r="D160" s="14">
        <v>-3.3992999999999718E-2</v>
      </c>
      <c r="E160" s="1"/>
      <c r="F160" s="1"/>
    </row>
    <row r="161" spans="3:6" x14ac:dyDescent="0.25">
      <c r="C161" s="14">
        <v>523</v>
      </c>
      <c r="D161" s="14">
        <v>-3.3598000000000017E-2</v>
      </c>
      <c r="E161" s="1"/>
      <c r="F161" s="1"/>
    </row>
    <row r="162" spans="3:6" x14ac:dyDescent="0.25">
      <c r="C162" s="14">
        <v>524</v>
      </c>
      <c r="D162" s="14">
        <v>-3.3205999999999847E-2</v>
      </c>
      <c r="E162" s="1"/>
      <c r="F162" s="1"/>
    </row>
    <row r="163" spans="3:6" x14ac:dyDescent="0.25">
      <c r="C163" s="14">
        <v>525</v>
      </c>
      <c r="D163" s="14">
        <v>-3.2815999999999956E-2</v>
      </c>
      <c r="E163" s="1"/>
      <c r="F163" s="1"/>
    </row>
    <row r="164" spans="3:6" x14ac:dyDescent="0.25">
      <c r="C164" s="14">
        <v>526</v>
      </c>
      <c r="D164" s="14">
        <v>-3.2427999999999901E-2</v>
      </c>
      <c r="E164" s="1"/>
      <c r="F164" s="1"/>
    </row>
    <row r="165" spans="3:6" x14ac:dyDescent="0.25">
      <c r="C165" s="14">
        <v>527</v>
      </c>
      <c r="D165" s="14">
        <v>-3.2042000000000126E-2</v>
      </c>
      <c r="E165" s="1"/>
      <c r="F165" s="1"/>
    </row>
    <row r="166" spans="3:6" x14ac:dyDescent="0.25">
      <c r="C166" s="14">
        <v>528</v>
      </c>
      <c r="D166" s="14">
        <v>-3.1657999999999742E-2</v>
      </c>
      <c r="E166" s="1"/>
      <c r="F166" s="1"/>
    </row>
    <row r="167" spans="3:6" x14ac:dyDescent="0.25">
      <c r="C167" s="14">
        <v>529</v>
      </c>
      <c r="D167" s="14">
        <v>-3.1274999999999942E-2</v>
      </c>
      <c r="E167" s="1"/>
      <c r="F167" s="1"/>
    </row>
    <row r="168" spans="3:6" x14ac:dyDescent="0.25">
      <c r="C168" s="14">
        <v>530</v>
      </c>
      <c r="D168" s="14">
        <v>-3.0895000000000117E-2</v>
      </c>
      <c r="E168" s="1"/>
      <c r="F168" s="1"/>
    </row>
    <row r="169" spans="3:6" x14ac:dyDescent="0.25">
      <c r="C169" s="14">
        <v>531</v>
      </c>
      <c r="D169" s="14">
        <v>-3.0517000000000127E-2</v>
      </c>
      <c r="E169" s="1"/>
      <c r="F169" s="1"/>
    </row>
    <row r="170" spans="3:6" x14ac:dyDescent="0.25">
      <c r="C170" s="14">
        <v>532</v>
      </c>
      <c r="D170" s="14">
        <v>-3.0139999999999834E-2</v>
      </c>
      <c r="E170" s="1"/>
      <c r="F170" s="1"/>
    </row>
    <row r="171" spans="3:6" x14ac:dyDescent="0.25">
      <c r="C171" s="14">
        <v>533</v>
      </c>
      <c r="D171" s="14">
        <v>-2.9765999999999959E-2</v>
      </c>
      <c r="E171" s="1"/>
      <c r="F171" s="1"/>
    </row>
    <row r="172" spans="3:6" x14ac:dyDescent="0.25">
      <c r="C172" s="14">
        <v>534</v>
      </c>
      <c r="D172" s="14">
        <v>-2.939299999999978E-2</v>
      </c>
      <c r="E172" s="1"/>
      <c r="F172" s="1"/>
    </row>
    <row r="173" spans="3:6" x14ac:dyDescent="0.25">
      <c r="C173" s="14">
        <v>535</v>
      </c>
      <c r="D173" s="14">
        <v>-2.9021999999999881E-2</v>
      </c>
      <c r="E173" s="1"/>
      <c r="F173" s="1"/>
    </row>
    <row r="174" spans="3:6" x14ac:dyDescent="0.25">
      <c r="C174" s="14">
        <v>536</v>
      </c>
      <c r="D174" s="14">
        <v>-2.8652999999999818E-2</v>
      </c>
      <c r="E174" s="1"/>
      <c r="F174" s="1"/>
    </row>
    <row r="175" spans="3:6" x14ac:dyDescent="0.25">
      <c r="C175" s="14">
        <v>537</v>
      </c>
      <c r="D175" s="14">
        <v>-2.8286000000000033E-2</v>
      </c>
      <c r="E175" s="1"/>
      <c r="F175" s="1"/>
    </row>
    <row r="176" spans="3:6" x14ac:dyDescent="0.25">
      <c r="C176" s="14">
        <v>538</v>
      </c>
      <c r="D176" s="14">
        <v>-2.7921000000000085E-2</v>
      </c>
      <c r="E176" s="1"/>
      <c r="F176" s="1"/>
    </row>
    <row r="177" spans="3:6" x14ac:dyDescent="0.25">
      <c r="C177" s="14">
        <v>539</v>
      </c>
      <c r="D177" s="14">
        <v>-2.7556999999999832E-2</v>
      </c>
      <c r="E177" s="1"/>
      <c r="F177" s="1"/>
    </row>
    <row r="178" spans="3:6" x14ac:dyDescent="0.25">
      <c r="C178" s="14">
        <v>540</v>
      </c>
      <c r="D178" s="14">
        <v>-2.7194999999999858E-2</v>
      </c>
      <c r="E178" s="1"/>
      <c r="F178" s="1"/>
    </row>
    <row r="179" spans="3:6" x14ac:dyDescent="0.25">
      <c r="C179" s="14">
        <v>541</v>
      </c>
      <c r="D179" s="14">
        <v>-2.683499999999972E-2</v>
      </c>
      <c r="E179" s="1"/>
      <c r="F179" s="1"/>
    </row>
    <row r="180" spans="3:6" x14ac:dyDescent="0.25">
      <c r="C180" s="14">
        <v>542</v>
      </c>
      <c r="D180" s="14">
        <v>-2.6476999999999862E-2</v>
      </c>
      <c r="E180" s="1"/>
      <c r="F180" s="1"/>
    </row>
    <row r="181" spans="3:6" x14ac:dyDescent="0.25">
      <c r="C181" s="14">
        <v>543</v>
      </c>
      <c r="D181" s="14">
        <v>-2.6120999999999839E-2</v>
      </c>
      <c r="E181" s="1"/>
      <c r="F181" s="1"/>
    </row>
    <row r="182" spans="3:6" x14ac:dyDescent="0.25">
      <c r="C182" s="14">
        <v>544</v>
      </c>
      <c r="D182" s="14">
        <v>-2.5765999999999956E-2</v>
      </c>
      <c r="E182" s="1"/>
      <c r="F182" s="1"/>
    </row>
    <row r="183" spans="3:6" x14ac:dyDescent="0.25">
      <c r="C183" s="14">
        <v>545</v>
      </c>
      <c r="D183" s="14">
        <v>-2.5412999999999908E-2</v>
      </c>
      <c r="E183" s="1"/>
      <c r="F183" s="1"/>
    </row>
    <row r="184" spans="3:6" x14ac:dyDescent="0.25">
      <c r="C184" s="14">
        <v>546</v>
      </c>
      <c r="D184" s="14">
        <v>-2.506200000000014E-2</v>
      </c>
      <c r="E184" s="1"/>
      <c r="F184" s="1"/>
    </row>
    <row r="185" spans="3:6" x14ac:dyDescent="0.25">
      <c r="C185" s="14">
        <v>547</v>
      </c>
      <c r="D185" s="14">
        <v>-2.4712000000000067E-2</v>
      </c>
      <c r="E185" s="1"/>
      <c r="F185" s="1"/>
    </row>
    <row r="186" spans="3:6" x14ac:dyDescent="0.25">
      <c r="C186" s="14">
        <v>548</v>
      </c>
      <c r="D186" s="14">
        <v>-2.436499999999997E-2</v>
      </c>
      <c r="E186" s="1"/>
      <c r="F186" s="1"/>
    </row>
    <row r="187" spans="3:6" x14ac:dyDescent="0.25">
      <c r="C187" s="14">
        <v>549</v>
      </c>
      <c r="D187" s="14">
        <v>-2.4017999999999873E-2</v>
      </c>
      <c r="E187" s="1"/>
      <c r="F187" s="1"/>
    </row>
    <row r="188" spans="3:6" x14ac:dyDescent="0.25">
      <c r="C188" s="14">
        <v>550</v>
      </c>
      <c r="D188" s="14">
        <v>-2.3673999999999751E-2</v>
      </c>
      <c r="E188" s="1"/>
      <c r="F188" s="1"/>
    </row>
    <row r="189" spans="3:6" x14ac:dyDescent="0.25">
      <c r="C189" s="14">
        <v>551</v>
      </c>
      <c r="D189" s="14">
        <v>-2.3330999999999769E-2</v>
      </c>
      <c r="E189" s="1"/>
      <c r="F189" s="1"/>
    </row>
    <row r="190" spans="3:6" x14ac:dyDescent="0.25">
      <c r="C190" s="14">
        <v>552</v>
      </c>
      <c r="D190" s="14">
        <v>-2.2990000000000066E-2</v>
      </c>
      <c r="E190" s="1"/>
      <c r="F190" s="1"/>
    </row>
    <row r="191" spans="3:6" x14ac:dyDescent="0.25">
      <c r="C191" s="14">
        <v>553</v>
      </c>
      <c r="D191" s="14">
        <v>-2.2650999999999755E-2</v>
      </c>
      <c r="E191" s="1"/>
      <c r="F191" s="1"/>
    </row>
    <row r="192" spans="3:6" x14ac:dyDescent="0.25">
      <c r="C192" s="14">
        <v>554</v>
      </c>
      <c r="D192" s="14">
        <v>-2.2313000000000027E-2</v>
      </c>
      <c r="E192" s="1"/>
      <c r="F192" s="1"/>
    </row>
    <row r="193" spans="3:6" x14ac:dyDescent="0.25">
      <c r="C193" s="14">
        <v>555</v>
      </c>
      <c r="D193" s="14">
        <v>-2.1975999999999996E-2</v>
      </c>
      <c r="E193" s="1"/>
      <c r="F193" s="1"/>
    </row>
    <row r="194" spans="3:6" x14ac:dyDescent="0.25">
      <c r="C194" s="14">
        <v>556</v>
      </c>
      <c r="D194" s="14">
        <v>-2.1641999999999939E-2</v>
      </c>
      <c r="E194" s="1"/>
      <c r="F194" s="1"/>
    </row>
    <row r="195" spans="3:6" x14ac:dyDescent="0.25">
      <c r="C195" s="14">
        <v>557</v>
      </c>
      <c r="D195" s="14">
        <v>-2.1309000000000022E-2</v>
      </c>
      <c r="E195" s="1"/>
      <c r="F195" s="1"/>
    </row>
    <row r="196" spans="3:6" x14ac:dyDescent="0.25">
      <c r="C196" s="14">
        <v>558</v>
      </c>
      <c r="D196" s="14">
        <v>-2.0976999999999801E-2</v>
      </c>
      <c r="E196" s="1"/>
      <c r="F196" s="1"/>
    </row>
    <row r="197" spans="3:6" x14ac:dyDescent="0.25">
      <c r="C197" s="14">
        <v>559</v>
      </c>
      <c r="D197" s="14">
        <v>-2.064699999999986E-2</v>
      </c>
      <c r="E197" s="1"/>
      <c r="F197" s="1"/>
    </row>
    <row r="198" spans="3:6" x14ac:dyDescent="0.25">
      <c r="C198" s="14">
        <v>560</v>
      </c>
      <c r="D198" s="14">
        <v>-2.0318999999999754E-2</v>
      </c>
      <c r="E198" s="1"/>
      <c r="F198" s="1"/>
    </row>
    <row r="199" spans="3:6" x14ac:dyDescent="0.25">
      <c r="C199" s="14">
        <v>561</v>
      </c>
      <c r="D199" s="14">
        <v>-1.9991999999999788E-2</v>
      </c>
      <c r="E199" s="1"/>
      <c r="F199" s="1"/>
    </row>
    <row r="200" spans="3:6" x14ac:dyDescent="0.25">
      <c r="C200" s="14">
        <v>562</v>
      </c>
      <c r="D200" s="14">
        <v>-1.9667000000000101E-2</v>
      </c>
      <c r="E200" s="1"/>
      <c r="F200" s="1"/>
    </row>
    <row r="201" spans="3:6" x14ac:dyDescent="0.25">
      <c r="C201" s="14">
        <v>563</v>
      </c>
      <c r="D201" s="14">
        <v>-1.934300000000011E-2</v>
      </c>
      <c r="E201" s="1"/>
      <c r="F201" s="1"/>
    </row>
    <row r="202" spans="3:6" x14ac:dyDescent="0.25">
      <c r="C202" s="14">
        <v>564</v>
      </c>
      <c r="D202" s="14">
        <v>-1.9020999999999955E-2</v>
      </c>
      <c r="E202" s="1"/>
      <c r="F202" s="1"/>
    </row>
    <row r="203" spans="3:6" x14ac:dyDescent="0.25">
      <c r="C203" s="14">
        <v>565</v>
      </c>
      <c r="D203" s="14">
        <v>-1.8699999999999939E-2</v>
      </c>
      <c r="E203" s="1"/>
      <c r="F203" s="1"/>
    </row>
    <row r="204" spans="3:6" x14ac:dyDescent="0.25">
      <c r="C204" s="14">
        <v>566</v>
      </c>
      <c r="D204" s="14">
        <v>-1.8380999999999759E-2</v>
      </c>
      <c r="E204" s="1"/>
      <c r="F204" s="1"/>
    </row>
    <row r="205" spans="3:6" x14ac:dyDescent="0.25">
      <c r="C205" s="14">
        <v>567</v>
      </c>
      <c r="D205" s="14">
        <v>-1.8063999999999858E-2</v>
      </c>
      <c r="E205" s="1"/>
      <c r="F205" s="1"/>
    </row>
    <row r="206" spans="3:6" x14ac:dyDescent="0.25">
      <c r="C206" s="14">
        <v>568</v>
      </c>
      <c r="D206" s="14">
        <v>-1.7746999999999957E-2</v>
      </c>
      <c r="E206" s="1"/>
      <c r="F206" s="1"/>
    </row>
    <row r="207" spans="3:6" x14ac:dyDescent="0.25">
      <c r="C207" s="14">
        <v>569</v>
      </c>
      <c r="D207" s="14">
        <v>-1.7433000000000032E-2</v>
      </c>
      <c r="E207" s="1"/>
      <c r="F207" s="1"/>
    </row>
    <row r="208" spans="3:6" x14ac:dyDescent="0.25">
      <c r="C208" s="14">
        <v>570</v>
      </c>
      <c r="D208" s="14">
        <v>-1.7119000000000106E-2</v>
      </c>
      <c r="E208" s="1"/>
      <c r="F208" s="1"/>
    </row>
    <row r="209" spans="3:6" x14ac:dyDescent="0.25">
      <c r="C209" s="14">
        <v>571</v>
      </c>
      <c r="D209" s="14">
        <v>-1.6807999999999712E-2</v>
      </c>
      <c r="E209" s="1"/>
      <c r="F209" s="1"/>
    </row>
    <row r="210" spans="3:6" x14ac:dyDescent="0.25">
      <c r="C210" s="14">
        <v>572</v>
      </c>
      <c r="D210" s="14">
        <v>-1.6496999999999762E-2</v>
      </c>
      <c r="E210" s="1"/>
      <c r="F210" s="1"/>
    </row>
    <row r="211" spans="3:6" x14ac:dyDescent="0.25">
      <c r="C211" s="14">
        <v>573</v>
      </c>
      <c r="D211" s="14">
        <v>-1.6188000000000091E-2</v>
      </c>
      <c r="E211" s="1"/>
      <c r="F211" s="1"/>
    </row>
    <row r="212" spans="3:6" x14ac:dyDescent="0.25">
      <c r="C212" s="14">
        <v>574</v>
      </c>
      <c r="D212" s="14">
        <v>-1.5880999999999812E-2</v>
      </c>
      <c r="E212" s="1"/>
      <c r="F212" s="1"/>
    </row>
    <row r="213" spans="3:6" x14ac:dyDescent="0.25">
      <c r="C213" s="14">
        <v>575</v>
      </c>
      <c r="D213" s="14">
        <v>-1.5575000000000117E-2</v>
      </c>
      <c r="E213" s="1"/>
      <c r="F213" s="1"/>
    </row>
    <row r="214" spans="3:6" x14ac:dyDescent="0.25">
      <c r="C214" s="14">
        <v>576</v>
      </c>
      <c r="D214" s="14">
        <v>-1.5270000000000117E-2</v>
      </c>
      <c r="E214" s="1"/>
      <c r="F214" s="1"/>
    </row>
    <row r="215" spans="3:6" x14ac:dyDescent="0.25">
      <c r="C215" s="14">
        <v>577</v>
      </c>
      <c r="D215" s="14">
        <v>-1.4966999999999953E-2</v>
      </c>
      <c r="E215" s="1"/>
      <c r="F215" s="1"/>
    </row>
    <row r="216" spans="3:6" x14ac:dyDescent="0.25">
      <c r="C216" s="14">
        <v>578</v>
      </c>
      <c r="D216" s="14">
        <v>-1.4664999999999928E-2</v>
      </c>
      <c r="E216" s="1"/>
      <c r="F216" s="1"/>
    </row>
    <row r="217" spans="3:6" x14ac:dyDescent="0.25">
      <c r="C217" s="14">
        <v>579</v>
      </c>
      <c r="D217" s="14">
        <v>-1.4364999999999739E-2</v>
      </c>
      <c r="E217" s="1"/>
      <c r="F217" s="1"/>
    </row>
    <row r="218" spans="3:6" x14ac:dyDescent="0.25">
      <c r="C218" s="14">
        <v>580</v>
      </c>
      <c r="D218" s="14">
        <v>-1.4066000000000134E-2</v>
      </c>
      <c r="E218" s="1"/>
      <c r="F218" s="1"/>
    </row>
    <row r="219" spans="3:6" x14ac:dyDescent="0.25">
      <c r="C219" s="14">
        <v>581</v>
      </c>
      <c r="D219" s="14">
        <v>-1.376799999999978E-2</v>
      </c>
      <c r="E219" s="1"/>
      <c r="F219" s="1"/>
    </row>
    <row r="220" spans="3:6" x14ac:dyDescent="0.25">
      <c r="C220" s="14">
        <v>582</v>
      </c>
      <c r="D220" s="14">
        <v>-1.3472000000000151E-2</v>
      </c>
      <c r="E220" s="1"/>
      <c r="F220" s="1"/>
    </row>
    <row r="221" spans="3:6" x14ac:dyDescent="0.25">
      <c r="C221" s="14">
        <v>583</v>
      </c>
      <c r="D221" s="14">
        <v>-1.3176999999999772E-2</v>
      </c>
      <c r="E221" s="1"/>
      <c r="F221" s="1"/>
    </row>
    <row r="222" spans="3:6" x14ac:dyDescent="0.25">
      <c r="C222" s="14">
        <v>584</v>
      </c>
      <c r="D222" s="14">
        <v>-1.2882999999999978E-2</v>
      </c>
      <c r="E222" s="1"/>
      <c r="F222" s="1"/>
    </row>
    <row r="223" spans="3:6" x14ac:dyDescent="0.25">
      <c r="C223" s="14">
        <v>585</v>
      </c>
      <c r="D223" s="14">
        <v>-1.2591000000000019E-2</v>
      </c>
      <c r="E223" s="1"/>
      <c r="F223" s="1"/>
    </row>
    <row r="224" spans="3:6" x14ac:dyDescent="0.25">
      <c r="C224" s="14">
        <v>586</v>
      </c>
      <c r="D224" s="14">
        <v>-1.2299999999999756E-2</v>
      </c>
      <c r="E224" s="1"/>
      <c r="F224" s="1"/>
    </row>
    <row r="225" spans="3:6" x14ac:dyDescent="0.25">
      <c r="C225" s="14">
        <v>587</v>
      </c>
      <c r="D225" s="14">
        <v>-1.2010999999999772E-2</v>
      </c>
      <c r="E225" s="1"/>
      <c r="F225" s="1"/>
    </row>
    <row r="226" spans="3:6" x14ac:dyDescent="0.25">
      <c r="C226" s="14">
        <v>588</v>
      </c>
      <c r="D226" s="14">
        <v>-1.1721999999999788E-2</v>
      </c>
      <c r="E226" s="1"/>
      <c r="F226" s="1"/>
    </row>
    <row r="227" spans="3:6" x14ac:dyDescent="0.25">
      <c r="C227" s="14">
        <v>589</v>
      </c>
      <c r="D227" s="14">
        <v>-1.1435000000000084E-2</v>
      </c>
      <c r="E227" s="1"/>
      <c r="F227" s="1"/>
    </row>
    <row r="228" spans="3:6" x14ac:dyDescent="0.25">
      <c r="C228" s="14">
        <v>590</v>
      </c>
      <c r="D228" s="14">
        <v>-1.1149999999999771E-2</v>
      </c>
      <c r="E228" s="1"/>
      <c r="F228" s="1"/>
    </row>
    <row r="229" spans="3:6" x14ac:dyDescent="0.25">
      <c r="C229" s="14">
        <v>591</v>
      </c>
      <c r="D229" s="14">
        <v>-1.0864999999999903E-2</v>
      </c>
      <c r="E229" s="1"/>
      <c r="F229" s="1"/>
    </row>
    <row r="230" spans="3:6" x14ac:dyDescent="0.25">
      <c r="C230" s="14">
        <v>592</v>
      </c>
      <c r="D230" s="14">
        <v>-1.0581999999999869E-2</v>
      </c>
      <c r="E230" s="1"/>
      <c r="F230" s="1"/>
    </row>
    <row r="231" spans="3:6" x14ac:dyDescent="0.25">
      <c r="C231" s="14">
        <v>593</v>
      </c>
      <c r="D231" s="14">
        <v>-1.0299999999999976E-2</v>
      </c>
      <c r="E231" s="1"/>
      <c r="F231" s="1"/>
    </row>
    <row r="232" spans="3:6" x14ac:dyDescent="0.25">
      <c r="C232" s="14">
        <v>594</v>
      </c>
      <c r="D232" s="14">
        <v>-1.0019999999999918E-2</v>
      </c>
      <c r="E232" s="1"/>
      <c r="F232" s="1"/>
    </row>
    <row r="233" spans="3:6" x14ac:dyDescent="0.25">
      <c r="C233" s="14">
        <v>595</v>
      </c>
      <c r="D233" s="14">
        <v>-9.7409999999999997E-3</v>
      </c>
      <c r="E233" s="1"/>
      <c r="F233" s="1"/>
    </row>
    <row r="234" spans="3:6" x14ac:dyDescent="0.25">
      <c r="C234" s="14">
        <v>596</v>
      </c>
      <c r="D234" s="14">
        <v>-9.4629999999997771E-3</v>
      </c>
      <c r="E234" s="1"/>
      <c r="F234" s="1"/>
    </row>
    <row r="235" spans="3:6" x14ac:dyDescent="0.25">
      <c r="C235" s="14">
        <v>597</v>
      </c>
      <c r="D235" s="14">
        <v>-9.1860000000001385E-3</v>
      </c>
      <c r="E235" s="1"/>
      <c r="F235" s="1"/>
    </row>
    <row r="236" spans="3:6" x14ac:dyDescent="0.25">
      <c r="C236" s="14">
        <v>598</v>
      </c>
      <c r="D236" s="14">
        <v>-8.9099999999997515E-3</v>
      </c>
      <c r="E236" s="1"/>
      <c r="F236" s="1"/>
    </row>
    <row r="237" spans="3:6" x14ac:dyDescent="0.25">
      <c r="C237" s="14">
        <v>599</v>
      </c>
      <c r="D237" s="14">
        <v>-8.6360000000000881E-3</v>
      </c>
      <c r="E237" s="1"/>
      <c r="F237" s="1"/>
    </row>
    <row r="238" spans="3:6" x14ac:dyDescent="0.25">
      <c r="C238" s="14">
        <v>600</v>
      </c>
      <c r="D238" s="14">
        <v>-8.3630000000001203E-3</v>
      </c>
      <c r="E238" s="1"/>
      <c r="F238" s="1"/>
    </row>
    <row r="239" spans="3:6" x14ac:dyDescent="0.25">
      <c r="C239" s="14">
        <v>601</v>
      </c>
      <c r="D239" s="14">
        <v>-8.0909999999998483E-3</v>
      </c>
      <c r="E239" s="1"/>
      <c r="F239" s="1"/>
    </row>
    <row r="240" spans="3:6" x14ac:dyDescent="0.25">
      <c r="C240" s="14">
        <v>602</v>
      </c>
      <c r="D240" s="14">
        <v>-7.8209999999998558E-3</v>
      </c>
      <c r="E240" s="1"/>
      <c r="F240" s="1"/>
    </row>
    <row r="241" spans="3:6" x14ac:dyDescent="0.25">
      <c r="C241" s="14">
        <v>603</v>
      </c>
      <c r="D241" s="14">
        <v>-7.5509999999998634E-3</v>
      </c>
      <c r="E241" s="1"/>
      <c r="F241" s="1"/>
    </row>
    <row r="242" spans="3:6" x14ac:dyDescent="0.25">
      <c r="C242" s="14">
        <v>604</v>
      </c>
      <c r="D242" s="14">
        <v>-7.2830000000001505E-3</v>
      </c>
      <c r="E242" s="1"/>
      <c r="F242" s="1"/>
    </row>
    <row r="243" spans="3:6" x14ac:dyDescent="0.25">
      <c r="C243" s="14">
        <v>605</v>
      </c>
      <c r="D243" s="14">
        <v>-7.0160000000001332E-3</v>
      </c>
      <c r="E243" s="1"/>
      <c r="F243" s="1"/>
    </row>
    <row r="244" spans="3:6" x14ac:dyDescent="0.25">
      <c r="C244" s="14">
        <v>606</v>
      </c>
      <c r="D244" s="14">
        <v>-6.7499999999998117E-3</v>
      </c>
      <c r="E244" s="1"/>
      <c r="F244" s="1"/>
    </row>
    <row r="245" spans="3:6" x14ac:dyDescent="0.25">
      <c r="C245" s="14">
        <v>607</v>
      </c>
      <c r="D245" s="14">
        <v>-6.4859999999997697E-3</v>
      </c>
      <c r="E245" s="1"/>
      <c r="F245" s="1"/>
    </row>
    <row r="246" spans="3:6" x14ac:dyDescent="0.25">
      <c r="C246" s="14">
        <v>608</v>
      </c>
      <c r="D246" s="14">
        <v>-6.2219999999997277E-3</v>
      </c>
      <c r="E246" s="1"/>
      <c r="F246" s="1"/>
    </row>
    <row r="247" spans="3:6" x14ac:dyDescent="0.25">
      <c r="C247" s="14">
        <v>609</v>
      </c>
      <c r="D247" s="14">
        <v>-5.9599999999999653E-3</v>
      </c>
      <c r="E247" s="1"/>
      <c r="F247" s="1"/>
    </row>
    <row r="248" spans="3:6" x14ac:dyDescent="0.25">
      <c r="C248" s="14">
        <v>610</v>
      </c>
      <c r="D248" s="14">
        <v>-5.6989999999998986E-3</v>
      </c>
      <c r="E248" s="1"/>
      <c r="F248" s="1"/>
    </row>
    <row r="249" spans="3:6" x14ac:dyDescent="0.25">
      <c r="C249" s="14">
        <v>611</v>
      </c>
      <c r="D249" s="14">
        <v>-5.4389999999999716E-3</v>
      </c>
      <c r="E249" s="1"/>
      <c r="F249" s="1"/>
    </row>
    <row r="250" spans="3:6" x14ac:dyDescent="0.25">
      <c r="C250" s="14">
        <v>612</v>
      </c>
      <c r="D250" s="14">
        <v>-5.1799999999997404E-3</v>
      </c>
      <c r="E250" s="1"/>
      <c r="F250" s="1"/>
    </row>
    <row r="251" spans="3:6" x14ac:dyDescent="0.25">
      <c r="C251" s="14">
        <v>613</v>
      </c>
      <c r="D251" s="14">
        <v>-4.9229999999997887E-3</v>
      </c>
      <c r="E251" s="1"/>
      <c r="F251" s="1"/>
    </row>
    <row r="252" spans="3:6" x14ac:dyDescent="0.25">
      <c r="C252" s="14">
        <v>614</v>
      </c>
      <c r="D252" s="14">
        <v>-4.6659999999998369E-3</v>
      </c>
      <c r="E252" s="1"/>
      <c r="F252" s="1"/>
    </row>
    <row r="253" spans="3:6" x14ac:dyDescent="0.25">
      <c r="C253" s="14">
        <v>615</v>
      </c>
      <c r="D253" s="14">
        <v>-4.4109999999997207E-3</v>
      </c>
      <c r="E253" s="1"/>
      <c r="F253" s="1"/>
    </row>
    <row r="254" spans="3:6" x14ac:dyDescent="0.25">
      <c r="C254" s="14">
        <v>616</v>
      </c>
      <c r="D254" s="14">
        <v>-4.1569999999997442E-3</v>
      </c>
      <c r="E254" s="1"/>
      <c r="F254" s="1"/>
    </row>
    <row r="255" spans="3:6" x14ac:dyDescent="0.25">
      <c r="C255" s="14">
        <v>617</v>
      </c>
      <c r="D255" s="14">
        <v>-3.9039999999999075E-3</v>
      </c>
      <c r="E255" s="1"/>
      <c r="F255" s="1"/>
    </row>
    <row r="256" spans="3:6" x14ac:dyDescent="0.25">
      <c r="C256" s="14">
        <v>618</v>
      </c>
      <c r="D256" s="14">
        <v>-3.6519999999997665E-3</v>
      </c>
      <c r="E256" s="1"/>
      <c r="F256" s="1"/>
    </row>
    <row r="257" spans="3:6" x14ac:dyDescent="0.25">
      <c r="C257" s="14">
        <v>619</v>
      </c>
      <c r="D257" s="14">
        <v>-3.4009999999997653E-3</v>
      </c>
      <c r="E257" s="1"/>
      <c r="F257" s="1"/>
    </row>
    <row r="258" spans="3:6" x14ac:dyDescent="0.25">
      <c r="C258" s="14">
        <v>620</v>
      </c>
      <c r="D258" s="14">
        <v>-3.1509999999999039E-3</v>
      </c>
      <c r="E258" s="1"/>
      <c r="F258" s="1"/>
    </row>
    <row r="259" spans="3:6" x14ac:dyDescent="0.25">
      <c r="C259" s="14">
        <v>621</v>
      </c>
      <c r="D259" s="14">
        <v>-2.9029999999998779E-3</v>
      </c>
      <c r="E259" s="1"/>
      <c r="F259" s="1"/>
    </row>
    <row r="260" spans="3:6" x14ac:dyDescent="0.25">
      <c r="C260" s="14">
        <v>622</v>
      </c>
      <c r="D260" s="14">
        <v>-2.6549999999998519E-3</v>
      </c>
      <c r="E260" s="1"/>
      <c r="F260" s="1"/>
    </row>
    <row r="261" spans="3:6" x14ac:dyDescent="0.25">
      <c r="C261" s="14">
        <v>623</v>
      </c>
      <c r="D261" s="14">
        <v>-2.4090000000001055E-3</v>
      </c>
      <c r="E261" s="1"/>
      <c r="F261" s="1"/>
    </row>
    <row r="262" spans="3:6" x14ac:dyDescent="0.25">
      <c r="C262" s="14">
        <v>624</v>
      </c>
      <c r="D262" s="14">
        <v>-2.1640000000000548E-3</v>
      </c>
      <c r="E262" s="1"/>
      <c r="F262" s="1"/>
    </row>
    <row r="263" spans="3:6" x14ac:dyDescent="0.25">
      <c r="C263" s="14">
        <v>625</v>
      </c>
      <c r="D263" s="14">
        <v>-1.919000000000004E-3</v>
      </c>
      <c r="E263" s="1"/>
      <c r="F263" s="1"/>
    </row>
    <row r="264" spans="3:6" x14ac:dyDescent="0.25">
      <c r="C264" s="14">
        <v>626</v>
      </c>
      <c r="D264" s="14">
        <v>-1.6759999999997888E-3</v>
      </c>
      <c r="E264" s="1"/>
      <c r="F264" s="1"/>
    </row>
    <row r="265" spans="3:6" x14ac:dyDescent="0.25">
      <c r="C265" s="14">
        <v>627</v>
      </c>
      <c r="D265" s="14">
        <v>-1.4339999999997133E-3</v>
      </c>
      <c r="E265" s="1"/>
      <c r="F265" s="1"/>
    </row>
    <row r="266" spans="3:6" x14ac:dyDescent="0.25">
      <c r="C266" s="14">
        <v>628</v>
      </c>
      <c r="D266" s="14">
        <v>-1.1929999999997776E-3</v>
      </c>
      <c r="E266" s="1"/>
      <c r="F266" s="1"/>
    </row>
    <row r="267" spans="3:6" x14ac:dyDescent="0.25">
      <c r="C267" s="14">
        <v>629</v>
      </c>
      <c r="D267" s="14">
        <v>-9.5299999999998164E-4</v>
      </c>
      <c r="E267" s="1"/>
      <c r="F267" s="1"/>
    </row>
    <row r="268" spans="3:6" x14ac:dyDescent="0.25">
      <c r="C268" s="14">
        <v>630</v>
      </c>
      <c r="D268" s="14">
        <v>-7.139999999998814E-4</v>
      </c>
      <c r="E268" s="1"/>
      <c r="F268" s="1"/>
    </row>
    <row r="269" spans="3:6" x14ac:dyDescent="0.25">
      <c r="C269" s="14">
        <v>631</v>
      </c>
      <c r="D269" s="14">
        <v>-4.7599999999992093E-4</v>
      </c>
      <c r="E269" s="1"/>
      <c r="F269" s="1"/>
    </row>
    <row r="270" spans="3:6" x14ac:dyDescent="0.25">
      <c r="C270" s="14">
        <v>632</v>
      </c>
      <c r="D270" s="14">
        <v>-2.3999999999979593E-4</v>
      </c>
      <c r="E270" s="1"/>
      <c r="F270" s="1"/>
    </row>
    <row r="271" spans="3:6" x14ac:dyDescent="0.25">
      <c r="C271" s="14">
        <v>633</v>
      </c>
      <c r="D271" s="14">
        <v>-4.0000000001150227E-6</v>
      </c>
      <c r="E271" s="1"/>
      <c r="F271" s="1"/>
    </row>
    <row r="272" spans="3:6" x14ac:dyDescent="0.25">
      <c r="C272" s="14">
        <v>634</v>
      </c>
      <c r="D272" s="14">
        <v>2.309999999998702E-4</v>
      </c>
      <c r="E272" s="1"/>
      <c r="F272" s="1"/>
    </row>
    <row r="273" spans="3:6" x14ac:dyDescent="0.25">
      <c r="C273" s="14">
        <v>635</v>
      </c>
      <c r="D273" s="14">
        <v>4.6400000000001995E-4</v>
      </c>
      <c r="E273" s="1"/>
      <c r="F273" s="1"/>
    </row>
    <row r="274" spans="3:6" x14ac:dyDescent="0.25">
      <c r="C274" s="14">
        <v>636</v>
      </c>
      <c r="D274" s="14">
        <v>6.9700000000016971E-4</v>
      </c>
      <c r="E274" s="1"/>
      <c r="F274" s="1"/>
    </row>
    <row r="275" spans="3:6" x14ac:dyDescent="0.25">
      <c r="C275" s="14">
        <v>637</v>
      </c>
      <c r="D275" s="14">
        <v>9.2900000000017968E-4</v>
      </c>
      <c r="E275" s="1"/>
      <c r="F275" s="1"/>
    </row>
    <row r="276" spans="3:6" x14ac:dyDescent="0.25">
      <c r="C276" s="14">
        <v>638</v>
      </c>
      <c r="D276" s="14">
        <v>1.1589999999999101E-3</v>
      </c>
      <c r="E276" s="1"/>
      <c r="F276" s="1"/>
    </row>
    <row r="277" spans="3:6" x14ac:dyDescent="0.25">
      <c r="C277" s="14">
        <v>639</v>
      </c>
      <c r="D277" s="14">
        <v>1.3890000000000846E-3</v>
      </c>
      <c r="E277" s="1"/>
      <c r="F277" s="1"/>
    </row>
    <row r="278" spans="3:6" x14ac:dyDescent="0.25">
      <c r="C278" s="14">
        <v>640</v>
      </c>
      <c r="D278" s="14">
        <v>1.6180000000001193E-3</v>
      </c>
      <c r="E278" s="1"/>
      <c r="F278" s="1"/>
    </row>
    <row r="279" spans="3:6" x14ac:dyDescent="0.25">
      <c r="C279" s="14">
        <v>641</v>
      </c>
      <c r="D279" s="14">
        <v>1.8449999999998745E-3</v>
      </c>
      <c r="E279" s="1"/>
      <c r="F279" s="1"/>
    </row>
    <row r="280" spans="3:6" x14ac:dyDescent="0.25">
      <c r="C280" s="14">
        <v>642</v>
      </c>
      <c r="D280" s="14">
        <v>2.0720000000000738E-3</v>
      </c>
      <c r="E280" s="1"/>
      <c r="F280" s="1"/>
    </row>
    <row r="281" spans="3:6" x14ac:dyDescent="0.25">
      <c r="C281" s="14">
        <v>643</v>
      </c>
      <c r="D281" s="14">
        <v>2.2969999999999935E-3</v>
      </c>
      <c r="E281" s="1"/>
      <c r="F281" s="1"/>
    </row>
    <row r="282" spans="3:6" x14ac:dyDescent="0.25">
      <c r="C282" s="14">
        <v>644</v>
      </c>
      <c r="D282" s="14">
        <v>2.5219999999999132E-3</v>
      </c>
      <c r="E282" s="1"/>
      <c r="F282" s="1"/>
    </row>
    <row r="283" spans="3:6" x14ac:dyDescent="0.25">
      <c r="C283" s="14">
        <v>645</v>
      </c>
      <c r="D283" s="14">
        <v>2.7460000000001372E-3</v>
      </c>
      <c r="E283" s="1"/>
      <c r="F283" s="1"/>
    </row>
    <row r="284" spans="3:6" x14ac:dyDescent="0.25">
      <c r="C284" s="14">
        <v>646</v>
      </c>
      <c r="D284" s="14">
        <v>2.9680000000000817E-3</v>
      </c>
      <c r="E284" s="1"/>
      <c r="F284" s="1"/>
    </row>
    <row r="285" spans="3:6" x14ac:dyDescent="0.25">
      <c r="C285" s="14">
        <v>647</v>
      </c>
      <c r="D285" s="14">
        <v>3.1900000000000261E-3</v>
      </c>
      <c r="E285" s="1"/>
      <c r="F285" s="1"/>
    </row>
    <row r="286" spans="3:6" x14ac:dyDescent="0.25">
      <c r="C286" s="14">
        <v>648</v>
      </c>
      <c r="D286" s="14">
        <v>3.4110000000002749E-3</v>
      </c>
      <c r="E286" s="1"/>
      <c r="F286" s="1"/>
    </row>
    <row r="287" spans="3:6" x14ac:dyDescent="0.25">
      <c r="C287" s="14">
        <v>649</v>
      </c>
      <c r="D287" s="14">
        <v>3.6309999999999398E-3</v>
      </c>
      <c r="E287" s="1"/>
      <c r="F287" s="1"/>
    </row>
    <row r="288" spans="3:6" x14ac:dyDescent="0.25">
      <c r="C288" s="14">
        <v>650</v>
      </c>
      <c r="D288" s="14">
        <v>3.8490000000002134E-3</v>
      </c>
      <c r="E288" s="1"/>
      <c r="F288" s="1"/>
    </row>
    <row r="289" spans="3:6" x14ac:dyDescent="0.25">
      <c r="C289" s="14">
        <v>651</v>
      </c>
      <c r="D289" s="14">
        <v>4.0670000000000428E-3</v>
      </c>
      <c r="E289" s="1"/>
      <c r="F289" s="1"/>
    </row>
    <row r="290" spans="3:6" x14ac:dyDescent="0.25">
      <c r="C290" s="14">
        <v>652</v>
      </c>
      <c r="D290" s="14">
        <v>4.2840000000001766E-3</v>
      </c>
      <c r="E290" s="1"/>
      <c r="F290" s="1"/>
    </row>
    <row r="291" spans="3:6" x14ac:dyDescent="0.25">
      <c r="C291" s="14">
        <v>653</v>
      </c>
      <c r="D291" s="14">
        <v>4.5000000000001705E-3</v>
      </c>
      <c r="E291" s="1"/>
      <c r="F291" s="1"/>
    </row>
    <row r="292" spans="3:6" x14ac:dyDescent="0.25">
      <c r="C292" s="14">
        <v>654</v>
      </c>
      <c r="D292" s="14">
        <v>4.7150000000000247E-3</v>
      </c>
      <c r="E292" s="1"/>
      <c r="F292" s="1"/>
    </row>
    <row r="293" spans="3:6" x14ac:dyDescent="0.25">
      <c r="C293" s="14">
        <v>655</v>
      </c>
      <c r="D293" s="14">
        <v>4.9290000000001832E-3</v>
      </c>
      <c r="E293" s="1"/>
      <c r="F293" s="1"/>
    </row>
    <row r="294" spans="3:6" x14ac:dyDescent="0.25">
      <c r="C294" s="14">
        <v>656</v>
      </c>
      <c r="D294" s="14">
        <v>5.142000000000202E-3</v>
      </c>
      <c r="E294" s="1"/>
      <c r="F294" s="1"/>
    </row>
    <row r="295" spans="3:6" x14ac:dyDescent="0.25">
      <c r="C295" s="14">
        <v>657</v>
      </c>
      <c r="D295" s="14">
        <v>5.3540000000000809E-3</v>
      </c>
      <c r="E295" s="1"/>
      <c r="F295" s="1"/>
    </row>
    <row r="296" spans="3:6" x14ac:dyDescent="0.25">
      <c r="C296" s="14">
        <v>658</v>
      </c>
      <c r="D296" s="14">
        <v>5.5659999999999599E-3</v>
      </c>
      <c r="E296" s="1"/>
      <c r="F296" s="1"/>
    </row>
    <row r="297" spans="3:6" x14ac:dyDescent="0.25">
      <c r="C297" s="14">
        <v>659</v>
      </c>
      <c r="D297" s="14">
        <v>5.7760000000000034E-3</v>
      </c>
      <c r="E297" s="1"/>
      <c r="F297" s="1"/>
    </row>
    <row r="298" spans="3:6" x14ac:dyDescent="0.25">
      <c r="C298" s="14">
        <v>660</v>
      </c>
      <c r="D298" s="14">
        <v>5.9849999999999071E-3</v>
      </c>
      <c r="E298" s="1"/>
      <c r="F298" s="1"/>
    </row>
    <row r="299" spans="3:6" x14ac:dyDescent="0.25">
      <c r="C299" s="14">
        <v>661</v>
      </c>
      <c r="D299" s="14">
        <v>6.1940000000002549E-3</v>
      </c>
      <c r="E299" s="1"/>
      <c r="F299" s="1"/>
    </row>
    <row r="300" spans="3:6" x14ac:dyDescent="0.25">
      <c r="C300" s="14">
        <v>662</v>
      </c>
      <c r="D300" s="14">
        <v>6.4020000000000188E-3</v>
      </c>
      <c r="E300" s="1"/>
      <c r="F300" s="1"/>
    </row>
    <row r="301" spans="3:6" x14ac:dyDescent="0.25">
      <c r="C301" s="14">
        <v>663</v>
      </c>
      <c r="D301" s="14">
        <v>6.6079999999999472E-3</v>
      </c>
      <c r="E301" s="1"/>
      <c r="F301" s="1"/>
    </row>
    <row r="302" spans="3:6" x14ac:dyDescent="0.25">
      <c r="C302" s="14">
        <v>664</v>
      </c>
      <c r="D302" s="14">
        <v>6.8139999999998757E-3</v>
      </c>
      <c r="E302" s="1"/>
      <c r="F302" s="1"/>
    </row>
    <row r="303" spans="3:6" x14ac:dyDescent="0.25">
      <c r="C303" s="14">
        <v>665</v>
      </c>
      <c r="D303" s="14">
        <v>7.0190000000001085E-3</v>
      </c>
      <c r="E303" s="1"/>
      <c r="F303" s="1"/>
    </row>
    <row r="304" spans="3:6" x14ac:dyDescent="0.25">
      <c r="C304" s="14">
        <v>666</v>
      </c>
      <c r="D304" s="14">
        <v>7.2230000000002015E-3</v>
      </c>
      <c r="E304" s="1"/>
      <c r="F304" s="1"/>
    </row>
    <row r="305" spans="3:6" x14ac:dyDescent="0.25">
      <c r="C305" s="14">
        <v>667</v>
      </c>
      <c r="D305" s="14">
        <v>7.4260000000001547E-3</v>
      </c>
      <c r="E305" s="1"/>
      <c r="F305" s="1"/>
    </row>
    <row r="306" spans="3:6" x14ac:dyDescent="0.25">
      <c r="C306" s="14">
        <v>668</v>
      </c>
      <c r="D306" s="14">
        <v>7.6279999999999681E-3</v>
      </c>
      <c r="E306" s="1"/>
      <c r="F306" s="1"/>
    </row>
    <row r="307" spans="3:6" x14ac:dyDescent="0.25">
      <c r="C307" s="14">
        <v>669</v>
      </c>
      <c r="D307" s="14">
        <v>7.8290000000000859E-3</v>
      </c>
      <c r="E307" s="1"/>
      <c r="F307" s="1"/>
    </row>
    <row r="308" spans="3:6" x14ac:dyDescent="0.25">
      <c r="C308" s="14">
        <v>670</v>
      </c>
      <c r="D308" s="14">
        <v>8.0300000000002036E-3</v>
      </c>
      <c r="E308" s="1"/>
      <c r="F308" s="1"/>
    </row>
    <row r="309" spans="3:6" x14ac:dyDescent="0.25">
      <c r="C309" s="14">
        <v>671</v>
      </c>
      <c r="D309" s="14">
        <v>8.2300000000001816E-3</v>
      </c>
      <c r="E309" s="1"/>
      <c r="F309" s="1"/>
    </row>
    <row r="310" spans="3:6" x14ac:dyDescent="0.25">
      <c r="C310" s="14">
        <v>672</v>
      </c>
      <c r="D310" s="14">
        <v>8.42799999999988E-3</v>
      </c>
      <c r="E310" s="1"/>
      <c r="F310" s="1"/>
    </row>
    <row r="311" spans="3:6" x14ac:dyDescent="0.25">
      <c r="C311" s="14">
        <v>673</v>
      </c>
      <c r="D311" s="14">
        <v>8.6260000000000225E-3</v>
      </c>
      <c r="E311" s="1"/>
      <c r="F311" s="1"/>
    </row>
    <row r="312" spans="3:6" x14ac:dyDescent="0.25">
      <c r="C312" s="14">
        <v>674</v>
      </c>
      <c r="D312" s="14">
        <v>8.8230000000000253E-3</v>
      </c>
      <c r="E312" s="1"/>
      <c r="F312" s="1"/>
    </row>
    <row r="313" spans="3:6" x14ac:dyDescent="0.25">
      <c r="C313" s="14">
        <v>675</v>
      </c>
      <c r="D313" s="14">
        <v>9.0189999999998882E-3</v>
      </c>
      <c r="E313" s="1"/>
      <c r="F313" s="1"/>
    </row>
    <row r="314" spans="3:6" x14ac:dyDescent="0.25">
      <c r="C314" s="14">
        <v>676</v>
      </c>
      <c r="D314" s="14">
        <v>9.2140000000000555E-3</v>
      </c>
      <c r="E314" s="1"/>
      <c r="F314" s="1"/>
    </row>
    <row r="315" spans="3:6" x14ac:dyDescent="0.25">
      <c r="C315" s="14">
        <v>677</v>
      </c>
      <c r="D315" s="14">
        <v>9.4090000000002227E-3</v>
      </c>
      <c r="E315" s="1"/>
      <c r="F315" s="1"/>
    </row>
    <row r="316" spans="3:6" x14ac:dyDescent="0.25">
      <c r="C316" s="14">
        <v>678</v>
      </c>
      <c r="D316" s="14">
        <v>9.6020000000001104E-3</v>
      </c>
      <c r="E316" s="1"/>
      <c r="F316" s="1"/>
    </row>
    <row r="317" spans="3:6" x14ac:dyDescent="0.25">
      <c r="C317" s="14">
        <v>679</v>
      </c>
      <c r="D317" s="14">
        <v>9.7949999999999982E-3</v>
      </c>
      <c r="E317" s="1"/>
      <c r="F317" s="1"/>
    </row>
    <row r="318" spans="3:6" x14ac:dyDescent="0.25">
      <c r="C318" s="14">
        <v>680</v>
      </c>
      <c r="D318" s="14">
        <v>9.9870000000001902E-3</v>
      </c>
      <c r="E318" s="1"/>
      <c r="F318" s="1"/>
    </row>
    <row r="319" spans="3:6" x14ac:dyDescent="0.25">
      <c r="C319" s="14">
        <v>681</v>
      </c>
      <c r="D319" s="14">
        <v>1.0178000000000242E-2</v>
      </c>
      <c r="E319" s="1"/>
      <c r="F319" s="1"/>
    </row>
    <row r="320" spans="3:6" x14ac:dyDescent="0.25">
      <c r="C320" s="14">
        <v>682</v>
      </c>
      <c r="D320" s="14">
        <v>1.0368000000000155E-2</v>
      </c>
      <c r="E320" s="1"/>
      <c r="F320" s="1"/>
    </row>
    <row r="321" spans="3:6" x14ac:dyDescent="0.25">
      <c r="C321" s="14">
        <v>683</v>
      </c>
      <c r="D321" s="14">
        <v>1.0556999999999928E-2</v>
      </c>
      <c r="E321" s="1"/>
      <c r="F321" s="1"/>
    </row>
    <row r="322" spans="3:6" x14ac:dyDescent="0.25">
      <c r="C322" s="14">
        <v>684</v>
      </c>
      <c r="D322" s="14">
        <v>1.0746000000000144E-2</v>
      </c>
      <c r="E322" s="1"/>
      <c r="F322" s="1"/>
    </row>
    <row r="323" spans="3:6" x14ac:dyDescent="0.25">
      <c r="C323" s="14">
        <v>685</v>
      </c>
      <c r="D323" s="14">
        <v>1.0934000000000221E-2</v>
      </c>
      <c r="E323" s="1"/>
      <c r="F323" s="1"/>
    </row>
    <row r="324" spans="3:6" x14ac:dyDescent="0.25">
      <c r="C324" s="14">
        <v>686</v>
      </c>
      <c r="D324" s="14">
        <v>1.1121000000000159E-2</v>
      </c>
      <c r="E324" s="1"/>
      <c r="F324" s="1"/>
    </row>
    <row r="325" spans="3:6" x14ac:dyDescent="0.25">
      <c r="C325" s="14">
        <v>687</v>
      </c>
      <c r="D325" s="14">
        <v>1.1306999999999956E-2</v>
      </c>
      <c r="E325" s="1"/>
      <c r="F325" s="1"/>
    </row>
    <row r="326" spans="3:6" x14ac:dyDescent="0.25">
      <c r="C326" s="14">
        <v>688</v>
      </c>
      <c r="D326" s="14">
        <v>1.1492000000000058E-2</v>
      </c>
      <c r="E326" s="1"/>
      <c r="F326" s="1"/>
    </row>
    <row r="327" spans="3:6" x14ac:dyDescent="0.25">
      <c r="C327" s="14">
        <v>689</v>
      </c>
      <c r="D327" s="14">
        <v>1.167600000000002E-2</v>
      </c>
      <c r="E327" s="1"/>
      <c r="F327" s="1"/>
    </row>
    <row r="328" spans="3:6" x14ac:dyDescent="0.25">
      <c r="C328" s="14">
        <v>690</v>
      </c>
      <c r="D328" s="14">
        <v>1.1859999999999982E-2</v>
      </c>
      <c r="E328" s="1"/>
      <c r="F328" s="1"/>
    </row>
    <row r="329" spans="3:6" x14ac:dyDescent="0.25">
      <c r="C329" s="14">
        <v>691</v>
      </c>
      <c r="D329" s="14">
        <v>1.2043000000000248E-2</v>
      </c>
      <c r="E329" s="1"/>
      <c r="F329" s="1"/>
    </row>
    <row r="330" spans="3:6" x14ac:dyDescent="0.25">
      <c r="C330" s="14">
        <v>692</v>
      </c>
      <c r="D330" s="14">
        <v>1.222499999999993E-2</v>
      </c>
      <c r="E330" s="1"/>
      <c r="F330" s="1"/>
    </row>
    <row r="331" spans="3:6" x14ac:dyDescent="0.25">
      <c r="C331" s="14">
        <v>693</v>
      </c>
      <c r="D331" s="14">
        <v>1.2405999999999917E-2</v>
      </c>
      <c r="E331" s="1"/>
      <c r="F331" s="1"/>
    </row>
    <row r="332" spans="3:6" x14ac:dyDescent="0.25">
      <c r="C332" s="14">
        <v>694</v>
      </c>
      <c r="D332" s="14">
        <v>1.2586000000000208E-2</v>
      </c>
      <c r="E332" s="1"/>
      <c r="F332" s="1"/>
    </row>
    <row r="333" spans="3:6" x14ac:dyDescent="0.25">
      <c r="C333" s="14">
        <v>695</v>
      </c>
      <c r="D333" s="14">
        <v>1.2766000000000055E-2</v>
      </c>
      <c r="E333" s="1"/>
      <c r="F333" s="1"/>
    </row>
    <row r="334" spans="3:6" x14ac:dyDescent="0.25">
      <c r="C334" s="14">
        <v>696</v>
      </c>
      <c r="D334" s="14">
        <v>1.2945000000000206E-2</v>
      </c>
      <c r="E334" s="1"/>
      <c r="F334" s="1"/>
    </row>
    <row r="335" spans="3:6" x14ac:dyDescent="0.25">
      <c r="C335" s="14">
        <v>697</v>
      </c>
      <c r="D335" s="14">
        <v>1.3123000000000218E-2</v>
      </c>
      <c r="E335" s="1"/>
      <c r="F335" s="1"/>
    </row>
    <row r="336" spans="3:6" x14ac:dyDescent="0.25">
      <c r="C336" s="14">
        <v>698</v>
      </c>
      <c r="D336" s="14">
        <v>1.330000000000009E-2</v>
      </c>
      <c r="E336" s="1"/>
      <c r="F336" s="1"/>
    </row>
    <row r="337" spans="3:6" x14ac:dyDescent="0.25">
      <c r="C337" s="14">
        <v>699</v>
      </c>
      <c r="D337" s="14">
        <v>1.3476999999999961E-2</v>
      </c>
      <c r="E337" s="1"/>
      <c r="F337" s="1"/>
    </row>
    <row r="338" spans="3:6" x14ac:dyDescent="0.25">
      <c r="C338" s="14">
        <v>700</v>
      </c>
      <c r="D338" s="14">
        <v>1.3651999999999997E-2</v>
      </c>
      <c r="E338" s="1"/>
      <c r="F338" s="1"/>
    </row>
    <row r="339" spans="3:6" x14ac:dyDescent="0.25">
      <c r="C339" s="14">
        <v>701</v>
      </c>
      <c r="D339" s="14">
        <v>1.3827000000000034E-2</v>
      </c>
      <c r="E339" s="1"/>
      <c r="F339" s="1"/>
    </row>
    <row r="340" spans="3:6" x14ac:dyDescent="0.25">
      <c r="C340" s="14">
        <v>702</v>
      </c>
      <c r="D340" s="14">
        <v>1.400099999999993E-2</v>
      </c>
      <c r="E340" s="1"/>
      <c r="F340" s="1"/>
    </row>
    <row r="341" spans="3:6" x14ac:dyDescent="0.25">
      <c r="C341" s="14">
        <v>703</v>
      </c>
      <c r="D341" s="14">
        <v>1.4175000000000271E-2</v>
      </c>
      <c r="E341" s="1"/>
      <c r="F341" s="1"/>
    </row>
    <row r="342" spans="3:6" x14ac:dyDescent="0.25">
      <c r="C342" s="14">
        <v>704</v>
      </c>
      <c r="D342" s="14">
        <v>1.4346999999999888E-2</v>
      </c>
      <c r="E342" s="1"/>
      <c r="F342" s="1"/>
    </row>
    <row r="343" spans="3:6" x14ac:dyDescent="0.25">
      <c r="C343" s="14">
        <v>705</v>
      </c>
      <c r="D343" s="14">
        <v>1.4518999999999949E-2</v>
      </c>
      <c r="E343" s="1"/>
      <c r="F343" s="1"/>
    </row>
    <row r="344" spans="3:6" x14ac:dyDescent="0.25">
      <c r="C344" s="14">
        <v>706</v>
      </c>
      <c r="D344" s="14">
        <v>1.468999999999987E-2</v>
      </c>
      <c r="E344" s="1"/>
      <c r="F344" s="1"/>
    </row>
    <row r="345" spans="3:6" x14ac:dyDescent="0.25">
      <c r="C345" s="14">
        <v>707</v>
      </c>
      <c r="D345" s="14">
        <v>1.4861000000000235E-2</v>
      </c>
      <c r="E345" s="1"/>
      <c r="F345" s="1"/>
    </row>
    <row r="346" spans="3:6" x14ac:dyDescent="0.25">
      <c r="C346" s="14">
        <v>708</v>
      </c>
      <c r="D346" s="14">
        <v>1.5029999999999877E-2</v>
      </c>
      <c r="E346" s="1"/>
      <c r="F346" s="1"/>
    </row>
    <row r="347" spans="3:6" x14ac:dyDescent="0.25">
      <c r="C347" s="14">
        <v>709</v>
      </c>
      <c r="D347" s="14">
        <v>1.5198999999999963E-2</v>
      </c>
      <c r="E347" s="1"/>
      <c r="F347" s="1"/>
    </row>
    <row r="348" spans="3:6" x14ac:dyDescent="0.25">
      <c r="C348" s="14">
        <v>710</v>
      </c>
      <c r="D348" s="14">
        <v>1.5366999999999909E-2</v>
      </c>
      <c r="E348" s="1"/>
      <c r="F348" s="1"/>
    </row>
    <row r="349" spans="3:6" x14ac:dyDescent="0.25">
      <c r="C349" s="14">
        <v>711</v>
      </c>
      <c r="D349" s="14">
        <v>1.5534999999999854E-2</v>
      </c>
      <c r="E349" s="1"/>
      <c r="F349" s="1"/>
    </row>
    <row r="350" spans="3:6" x14ac:dyDescent="0.25">
      <c r="C350" s="14">
        <v>712</v>
      </c>
      <c r="D350" s="14">
        <v>1.5700999999999965E-2</v>
      </c>
      <c r="E350" s="1"/>
      <c r="F350" s="1"/>
    </row>
    <row r="351" spans="3:6" x14ac:dyDescent="0.25">
      <c r="C351" s="14">
        <v>713</v>
      </c>
      <c r="D351" s="14">
        <v>1.5867000000000075E-2</v>
      </c>
      <c r="E351" s="1"/>
      <c r="F351" s="1"/>
    </row>
    <row r="352" spans="3:6" x14ac:dyDescent="0.25">
      <c r="C352" s="14">
        <v>714</v>
      </c>
      <c r="D352" s="14">
        <v>1.6033000000000186E-2</v>
      </c>
      <c r="E352" s="1"/>
      <c r="F352" s="1"/>
    </row>
    <row r="353" spans="3:6" x14ac:dyDescent="0.25">
      <c r="C353" s="14">
        <v>715</v>
      </c>
      <c r="D353" s="14">
        <v>1.6197000000000017E-2</v>
      </c>
      <c r="E353" s="1"/>
      <c r="F353" s="1"/>
    </row>
    <row r="354" spans="3:6" x14ac:dyDescent="0.25">
      <c r="C354" s="14">
        <v>716</v>
      </c>
      <c r="D354" s="14">
        <v>1.6360999999999848E-2</v>
      </c>
      <c r="E354" s="1"/>
      <c r="F354" s="1"/>
    </row>
    <row r="355" spans="3:6" x14ac:dyDescent="0.25">
      <c r="C355" s="14">
        <v>717</v>
      </c>
      <c r="D355" s="14">
        <v>1.6523999999999983E-2</v>
      </c>
      <c r="E355" s="1"/>
      <c r="F355" s="1"/>
    </row>
    <row r="356" spans="3:6" x14ac:dyDescent="0.25">
      <c r="C356" s="14">
        <v>718</v>
      </c>
      <c r="D356" s="14">
        <v>1.6685999999999979E-2</v>
      </c>
      <c r="E356" s="1"/>
      <c r="F356" s="1"/>
    </row>
    <row r="357" spans="3:6" x14ac:dyDescent="0.25">
      <c r="C357" s="14">
        <v>719</v>
      </c>
      <c r="D357" s="14">
        <v>1.6847000000000278E-2</v>
      </c>
      <c r="E357" s="1"/>
      <c r="F357" s="1"/>
    </row>
    <row r="358" spans="3:6" x14ac:dyDescent="0.25">
      <c r="C358" s="14">
        <v>720</v>
      </c>
      <c r="D358" s="14">
        <v>1.7008000000000134E-2</v>
      </c>
      <c r="E358" s="1"/>
      <c r="F358" s="1"/>
    </row>
    <row r="359" spans="3:6" x14ac:dyDescent="0.25">
      <c r="C359" s="14">
        <v>721</v>
      </c>
      <c r="D359" s="14">
        <v>1.716799999999985E-2</v>
      </c>
      <c r="E359" s="1"/>
      <c r="F359" s="1"/>
    </row>
    <row r="360" spans="3:6" x14ac:dyDescent="0.25">
      <c r="C360" s="14">
        <v>722</v>
      </c>
      <c r="D360" s="14">
        <v>1.732800000000001E-2</v>
      </c>
      <c r="E360" s="1"/>
      <c r="F360" s="1"/>
    </row>
    <row r="361" spans="3:6" x14ac:dyDescent="0.25">
      <c r="C361" s="14">
        <v>723</v>
      </c>
      <c r="D361" s="14">
        <v>1.7485999999999891E-2</v>
      </c>
      <c r="E361" s="1"/>
      <c r="F361" s="1"/>
    </row>
    <row r="362" spans="3:6" x14ac:dyDescent="0.25">
      <c r="C362" s="14">
        <v>724</v>
      </c>
      <c r="D362" s="14">
        <v>1.7644000000000215E-2</v>
      </c>
      <c r="E362" s="1"/>
      <c r="F362" s="1"/>
    </row>
    <row r="363" spans="3:6" x14ac:dyDescent="0.25">
      <c r="C363" s="14">
        <v>725</v>
      </c>
      <c r="D363" s="14">
        <v>1.7802000000000096E-2</v>
      </c>
      <c r="E363" s="1"/>
      <c r="F363" s="1"/>
    </row>
    <row r="364" spans="3:6" x14ac:dyDescent="0.25">
      <c r="C364" s="14">
        <v>726</v>
      </c>
      <c r="D364" s="14">
        <v>1.7958000000000141E-2</v>
      </c>
      <c r="E364" s="1"/>
      <c r="F364" s="1"/>
    </row>
    <row r="365" spans="3:6" x14ac:dyDescent="0.25">
      <c r="C365" s="14">
        <v>727</v>
      </c>
      <c r="D365" s="14">
        <v>1.8114000000000186E-2</v>
      </c>
      <c r="E365" s="1"/>
      <c r="F365" s="1"/>
    </row>
    <row r="366" spans="3:6" x14ac:dyDescent="0.25">
      <c r="C366" s="14">
        <v>728</v>
      </c>
      <c r="D366" s="14">
        <v>1.8269000000000091E-2</v>
      </c>
      <c r="E366" s="1"/>
      <c r="F366" s="1"/>
    </row>
    <row r="367" spans="3:6" x14ac:dyDescent="0.25">
      <c r="C367" s="14">
        <v>729</v>
      </c>
      <c r="D367" s="14">
        <v>1.8423999999999996E-2</v>
      </c>
      <c r="E367" s="1"/>
      <c r="F367" s="1"/>
    </row>
    <row r="368" spans="3:6" x14ac:dyDescent="0.25">
      <c r="C368" s="14">
        <v>730</v>
      </c>
      <c r="D368" s="14">
        <v>1.8578000000000205E-2</v>
      </c>
      <c r="E368" s="1"/>
      <c r="F368" s="1"/>
    </row>
    <row r="369" spans="3:6" x14ac:dyDescent="0.25">
      <c r="C369" s="14">
        <v>731</v>
      </c>
      <c r="D369" s="14">
        <v>1.8731000000000275E-2</v>
      </c>
      <c r="E369" s="1"/>
      <c r="F369" s="1"/>
    </row>
    <row r="370" spans="3:6" x14ac:dyDescent="0.25">
      <c r="C370" s="14">
        <v>732</v>
      </c>
      <c r="D370" s="14">
        <v>1.8883000000000205E-2</v>
      </c>
      <c r="E370" s="1"/>
      <c r="F370" s="1"/>
    </row>
    <row r="371" spans="3:6" x14ac:dyDescent="0.25">
      <c r="C371" s="14">
        <v>733</v>
      </c>
      <c r="D371" s="14">
        <v>1.9035000000000135E-2</v>
      </c>
      <c r="E371" s="1"/>
      <c r="F371" s="1"/>
    </row>
    <row r="372" spans="3:6" x14ac:dyDescent="0.25">
      <c r="C372" s="14">
        <v>734</v>
      </c>
      <c r="D372" s="14">
        <v>1.9185999999999925E-2</v>
      </c>
      <c r="E372" s="1"/>
      <c r="F372" s="1"/>
    </row>
    <row r="373" spans="3:6" x14ac:dyDescent="0.25">
      <c r="C373" s="14">
        <v>735</v>
      </c>
      <c r="D373" s="14">
        <v>1.933600000000002E-2</v>
      </c>
      <c r="E373" s="1"/>
      <c r="F373" s="1"/>
    </row>
    <row r="374" spans="3:6" x14ac:dyDescent="0.25">
      <c r="C374" s="14">
        <v>736</v>
      </c>
      <c r="D374" s="14">
        <v>1.9486000000000114E-2</v>
      </c>
      <c r="E374" s="1"/>
      <c r="F374" s="1"/>
    </row>
    <row r="375" spans="3:6" x14ac:dyDescent="0.25">
      <c r="C375" s="14">
        <v>737</v>
      </c>
      <c r="D375" s="14">
        <v>1.9635000000000069E-2</v>
      </c>
      <c r="E375" s="1"/>
      <c r="F375" s="1"/>
    </row>
    <row r="376" spans="3:6" x14ac:dyDescent="0.25">
      <c r="C376" s="14">
        <v>738</v>
      </c>
      <c r="D376" s="14">
        <v>1.9782999999999884E-2</v>
      </c>
      <c r="E376" s="1"/>
      <c r="F376" s="1"/>
    </row>
    <row r="377" spans="3:6" x14ac:dyDescent="0.25">
      <c r="C377" s="14">
        <v>739</v>
      </c>
      <c r="D377" s="14">
        <v>1.9931000000000143E-2</v>
      </c>
      <c r="E377" s="1"/>
      <c r="F377" s="1"/>
    </row>
    <row r="378" spans="3:6" x14ac:dyDescent="0.25">
      <c r="C378" s="14">
        <v>740</v>
      </c>
      <c r="D378" s="14">
        <v>2.0078000000000262E-2</v>
      </c>
      <c r="E378" s="1"/>
      <c r="F378" s="1"/>
    </row>
    <row r="379" spans="3:6" x14ac:dyDescent="0.25">
      <c r="C379" s="14">
        <v>741</v>
      </c>
      <c r="D379" s="14">
        <v>2.0224999999999937E-2</v>
      </c>
      <c r="E379" s="1"/>
      <c r="F379" s="1"/>
    </row>
    <row r="380" spans="3:6" x14ac:dyDescent="0.25">
      <c r="C380" s="14">
        <v>742</v>
      </c>
      <c r="D380" s="14">
        <v>2.0370000000000221E-2</v>
      </c>
      <c r="E380" s="1"/>
      <c r="F380" s="1"/>
    </row>
    <row r="381" spans="3:6" x14ac:dyDescent="0.25">
      <c r="C381" s="14">
        <v>743</v>
      </c>
      <c r="D381" s="14">
        <v>2.0515000000000061E-2</v>
      </c>
      <c r="E381" s="1"/>
      <c r="F381" s="1"/>
    </row>
    <row r="382" spans="3:6" x14ac:dyDescent="0.25">
      <c r="C382" s="14">
        <v>744</v>
      </c>
      <c r="D382" s="14">
        <v>2.0659999999999901E-2</v>
      </c>
      <c r="E382" s="1"/>
      <c r="F382" s="1"/>
    </row>
    <row r="383" spans="3:6" x14ac:dyDescent="0.25">
      <c r="C383" s="14">
        <v>745</v>
      </c>
      <c r="D383" s="14">
        <v>2.0802999999999905E-2</v>
      </c>
      <c r="E383" s="1"/>
      <c r="F383" s="1"/>
    </row>
    <row r="384" spans="3:6" x14ac:dyDescent="0.25">
      <c r="C384" s="14">
        <v>746</v>
      </c>
      <c r="D384" s="14">
        <v>2.0947000000000049E-2</v>
      </c>
      <c r="E384" s="1"/>
      <c r="F384" s="1"/>
    </row>
    <row r="385" spans="3:6" x14ac:dyDescent="0.25">
      <c r="C385" s="14">
        <v>747</v>
      </c>
      <c r="D385" s="14">
        <v>2.1088999999999913E-2</v>
      </c>
      <c r="E385" s="1"/>
      <c r="F385" s="1"/>
    </row>
    <row r="386" spans="3:6" x14ac:dyDescent="0.25">
      <c r="C386" s="14">
        <v>748</v>
      </c>
      <c r="D386" s="14">
        <v>2.1231000000000222E-2</v>
      </c>
      <c r="E386" s="1"/>
      <c r="F386" s="1"/>
    </row>
    <row r="387" spans="3:6" x14ac:dyDescent="0.25">
      <c r="C387" s="14">
        <v>749</v>
      </c>
      <c r="D387" s="14">
        <v>2.1371999999999947E-2</v>
      </c>
      <c r="E387" s="1"/>
      <c r="F387" s="1"/>
    </row>
    <row r="388" spans="3:6" x14ac:dyDescent="0.25">
      <c r="C388" s="14">
        <v>750</v>
      </c>
      <c r="D388" s="14">
        <v>2.1511999999999976E-2</v>
      </c>
      <c r="E388" s="1"/>
      <c r="F388" s="1"/>
    </row>
    <row r="389" spans="3:6" x14ac:dyDescent="0.25">
      <c r="C389" s="14">
        <v>751</v>
      </c>
      <c r="D389" s="14">
        <v>2.1652000000000005E-2</v>
      </c>
      <c r="E389" s="1"/>
      <c r="F389" s="1"/>
    </row>
    <row r="390" spans="3:6" x14ac:dyDescent="0.25">
      <c r="C390" s="14">
        <v>752</v>
      </c>
      <c r="D390" s="14">
        <v>2.1792000000000034E-2</v>
      </c>
      <c r="E390" s="1"/>
      <c r="F390" s="1"/>
    </row>
    <row r="391" spans="3:6" x14ac:dyDescent="0.25">
      <c r="C391" s="14">
        <v>753</v>
      </c>
      <c r="D391" s="14">
        <v>2.1930000000000227E-2</v>
      </c>
      <c r="E391" s="1"/>
      <c r="F391" s="1"/>
    </row>
    <row r="392" spans="3:6" x14ac:dyDescent="0.25">
      <c r="C392" s="14">
        <v>754</v>
      </c>
      <c r="D392" s="14">
        <v>2.2067999999999977E-2</v>
      </c>
      <c r="E392" s="1"/>
      <c r="F392" s="1"/>
    </row>
    <row r="393" spans="3:6" x14ac:dyDescent="0.25">
      <c r="C393" s="14">
        <v>755</v>
      </c>
      <c r="D393" s="14">
        <v>2.220500000000003E-2</v>
      </c>
      <c r="E393" s="1"/>
      <c r="F393" s="1"/>
    </row>
    <row r="394" spans="3:6" x14ac:dyDescent="0.25">
      <c r="C394" s="14">
        <v>756</v>
      </c>
      <c r="D394" s="14">
        <v>2.2342000000000084E-2</v>
      </c>
      <c r="E394" s="1"/>
      <c r="F394" s="1"/>
    </row>
    <row r="395" spans="3:6" x14ac:dyDescent="0.25">
      <c r="C395" s="14">
        <v>757</v>
      </c>
      <c r="D395" s="14">
        <v>2.2477999999999998E-2</v>
      </c>
      <c r="E395" s="1"/>
      <c r="F395" s="1"/>
    </row>
    <row r="396" spans="3:6" x14ac:dyDescent="0.25">
      <c r="C396" s="14">
        <v>758</v>
      </c>
      <c r="D396" s="14">
        <v>2.2613999999999912E-2</v>
      </c>
      <c r="E396" s="1"/>
      <c r="F396" s="1"/>
    </row>
    <row r="397" spans="3:6" x14ac:dyDescent="0.25">
      <c r="C397" s="14">
        <v>759</v>
      </c>
      <c r="D397" s="14">
        <v>2.274900000000013E-2</v>
      </c>
      <c r="E397" s="1"/>
      <c r="F397" s="1"/>
    </row>
    <row r="398" spans="3:6" x14ac:dyDescent="0.25">
      <c r="C398" s="14">
        <v>760</v>
      </c>
      <c r="D398" s="14">
        <v>2.2883000000000209E-2</v>
      </c>
      <c r="E398" s="1"/>
      <c r="F398" s="1"/>
    </row>
    <row r="399" spans="3:6" x14ac:dyDescent="0.25">
      <c r="C399" s="14">
        <v>761</v>
      </c>
      <c r="D399" s="14">
        <v>2.3016000000000147E-2</v>
      </c>
      <c r="E399" s="1"/>
      <c r="F399" s="1"/>
    </row>
    <row r="400" spans="3:6" x14ac:dyDescent="0.25">
      <c r="C400" s="14">
        <v>762</v>
      </c>
      <c r="D400" s="14">
        <v>2.3149000000000086E-2</v>
      </c>
      <c r="E400" s="1"/>
      <c r="F400" s="1"/>
    </row>
    <row r="401" spans="3:6" x14ac:dyDescent="0.25">
      <c r="C401" s="14">
        <v>763</v>
      </c>
      <c r="D401" s="14">
        <v>2.3282000000000025E-2</v>
      </c>
      <c r="E401" s="1"/>
      <c r="F401" s="1"/>
    </row>
    <row r="402" spans="3:6" x14ac:dyDescent="0.25">
      <c r="C402" s="14">
        <v>764</v>
      </c>
      <c r="D402" s="14">
        <v>2.3414000000000268E-2</v>
      </c>
      <c r="E402" s="1"/>
      <c r="F402" s="1"/>
    </row>
    <row r="403" spans="3:6" x14ac:dyDescent="0.25">
      <c r="C403" s="14">
        <v>765</v>
      </c>
      <c r="D403" s="14">
        <v>2.3544999999999927E-2</v>
      </c>
      <c r="E403" s="1"/>
      <c r="F403" s="1"/>
    </row>
    <row r="404" spans="3:6" x14ac:dyDescent="0.25">
      <c r="C404" s="14">
        <v>766</v>
      </c>
      <c r="D404" s="14">
        <v>2.3674999999999891E-2</v>
      </c>
    </row>
    <row r="405" spans="3:6" x14ac:dyDescent="0.25">
      <c r="C405" s="14">
        <v>767</v>
      </c>
      <c r="D405" s="14">
        <v>2.3804999999999854E-2</v>
      </c>
    </row>
    <row r="406" spans="3:6" x14ac:dyDescent="0.25">
      <c r="C406" s="14">
        <v>768</v>
      </c>
      <c r="D406" s="14">
        <v>2.3935000000000262E-2</v>
      </c>
    </row>
    <row r="407" spans="3:6" x14ac:dyDescent="0.25">
      <c r="C407" s="14">
        <v>769</v>
      </c>
      <c r="D407" s="14">
        <v>2.4062999999999946E-2</v>
      </c>
    </row>
    <row r="408" spans="3:6" x14ac:dyDescent="0.25">
      <c r="C408" s="14">
        <v>770</v>
      </c>
      <c r="D408" s="14">
        <v>2.4192000000000213E-2</v>
      </c>
    </row>
    <row r="409" spans="3:6" x14ac:dyDescent="0.25">
      <c r="C409" s="14">
        <v>771</v>
      </c>
      <c r="D409" s="14">
        <v>2.4319000000000202E-2</v>
      </c>
    </row>
    <row r="410" spans="3:6" x14ac:dyDescent="0.25">
      <c r="C410" s="14">
        <v>772</v>
      </c>
      <c r="D410" s="14">
        <v>2.444600000000019E-2</v>
      </c>
    </row>
    <row r="411" spans="3:6" x14ac:dyDescent="0.25">
      <c r="C411" s="14">
        <v>773</v>
      </c>
      <c r="D411" s="14">
        <v>2.4573000000000178E-2</v>
      </c>
    </row>
    <row r="412" spans="3:6" x14ac:dyDescent="0.25">
      <c r="C412" s="14">
        <v>774</v>
      </c>
      <c r="D412" s="14">
        <v>2.4697999999999887E-2</v>
      </c>
    </row>
    <row r="413" spans="3:6" x14ac:dyDescent="0.25">
      <c r="C413" s="14">
        <v>775</v>
      </c>
      <c r="D413" s="14">
        <v>2.4824000000000179E-2</v>
      </c>
    </row>
    <row r="414" spans="3:6" x14ac:dyDescent="0.25">
      <c r="C414" s="14">
        <v>776</v>
      </c>
      <c r="D414" s="14">
        <v>2.4948000000000192E-2</v>
      </c>
    </row>
    <row r="415" spans="3:6" x14ac:dyDescent="0.25">
      <c r="C415" s="14">
        <v>777</v>
      </c>
      <c r="D415" s="14">
        <v>2.5072000000000205E-2</v>
      </c>
    </row>
    <row r="416" spans="3:6" x14ac:dyDescent="0.25">
      <c r="C416" s="14">
        <v>778</v>
      </c>
      <c r="D416" s="14">
        <v>2.5196000000000218E-2</v>
      </c>
    </row>
    <row r="417" spans="3:4" x14ac:dyDescent="0.25">
      <c r="C417" s="14">
        <v>779</v>
      </c>
      <c r="D417" s="14">
        <v>2.5319000000000091E-2</v>
      </c>
    </row>
    <row r="418" spans="3:4" x14ac:dyDescent="0.25">
      <c r="C418" s="14">
        <v>780</v>
      </c>
      <c r="D418" s="14">
        <v>2.5441000000000269E-2</v>
      </c>
    </row>
    <row r="419" spans="3:4" x14ac:dyDescent="0.25">
      <c r="C419" s="14">
        <v>781</v>
      </c>
      <c r="D419" s="14">
        <v>2.5563000000000002E-2</v>
      </c>
    </row>
    <row r="420" spans="3:4" x14ac:dyDescent="0.25">
      <c r="C420" s="14">
        <v>782</v>
      </c>
      <c r="D420" s="14">
        <v>2.568400000000004E-2</v>
      </c>
    </row>
    <row r="421" spans="3:4" x14ac:dyDescent="0.25">
      <c r="C421" s="14">
        <v>783</v>
      </c>
      <c r="D421" s="14">
        <v>2.5805000000000078E-2</v>
      </c>
    </row>
    <row r="422" spans="3:4" x14ac:dyDescent="0.25">
      <c r="C422" s="14">
        <v>784</v>
      </c>
      <c r="D422" s="14">
        <v>2.5924999999999976E-2</v>
      </c>
    </row>
    <row r="423" spans="3:4" x14ac:dyDescent="0.25">
      <c r="C423" s="14">
        <v>785</v>
      </c>
      <c r="D423" s="14">
        <v>2.6044000000000178E-2</v>
      </c>
    </row>
    <row r="424" spans="3:4" x14ac:dyDescent="0.25">
      <c r="C424" s="14">
        <v>786</v>
      </c>
      <c r="D424" s="14">
        <v>2.6162999999999936E-2</v>
      </c>
    </row>
    <row r="425" spans="3:4" x14ac:dyDescent="0.25">
      <c r="C425" s="14">
        <v>787</v>
      </c>
      <c r="D425" s="14">
        <v>2.6280999999999999E-2</v>
      </c>
    </row>
    <row r="426" spans="3:4" x14ac:dyDescent="0.25">
      <c r="C426" s="14">
        <v>788</v>
      </c>
      <c r="D426" s="14">
        <v>2.6399000000000061E-2</v>
      </c>
    </row>
    <row r="427" spans="3:4" x14ac:dyDescent="0.25">
      <c r="C427" s="14">
        <v>789</v>
      </c>
      <c r="D427" s="14">
        <v>2.6515999999999984E-2</v>
      </c>
    </row>
    <row r="428" spans="3:4" x14ac:dyDescent="0.25">
      <c r="C428" s="14">
        <v>790</v>
      </c>
      <c r="D428" s="14">
        <v>2.6632999999999907E-2</v>
      </c>
    </row>
    <row r="429" spans="3:4" x14ac:dyDescent="0.25">
      <c r="C429" s="14">
        <v>791</v>
      </c>
      <c r="D429" s="14">
        <v>2.6749000000000134E-2</v>
      </c>
    </row>
    <row r="430" spans="3:4" x14ac:dyDescent="0.25">
      <c r="C430" s="14">
        <v>792</v>
      </c>
      <c r="D430" s="14">
        <v>2.6864999999999917E-2</v>
      </c>
    </row>
    <row r="431" spans="3:4" x14ac:dyDescent="0.25">
      <c r="C431" s="14">
        <v>793</v>
      </c>
      <c r="D431" s="14">
        <v>2.6980000000000004E-2</v>
      </c>
    </row>
    <row r="432" spans="3:4" x14ac:dyDescent="0.25">
      <c r="C432" s="14">
        <v>794</v>
      </c>
      <c r="D432" s="14">
        <v>2.7093999999999951E-2</v>
      </c>
    </row>
    <row r="433" spans="3:4" x14ac:dyDescent="0.25">
      <c r="C433" s="14">
        <v>795</v>
      </c>
      <c r="D433" s="14">
        <v>2.7207999999999899E-2</v>
      </c>
    </row>
    <row r="434" spans="3:4" x14ac:dyDescent="0.25">
      <c r="C434" s="14">
        <v>796</v>
      </c>
      <c r="D434" s="14">
        <v>2.7321000000000151E-2</v>
      </c>
    </row>
    <row r="435" spans="3:4" x14ac:dyDescent="0.25">
      <c r="C435" s="14">
        <v>797</v>
      </c>
      <c r="D435" s="14">
        <v>2.7433999999999958E-2</v>
      </c>
    </row>
    <row r="436" spans="3:4" x14ac:dyDescent="0.25">
      <c r="C436" s="14">
        <v>798</v>
      </c>
      <c r="D436" s="14">
        <v>2.754700000000021E-2</v>
      </c>
    </row>
    <row r="437" spans="3:4" x14ac:dyDescent="0.25">
      <c r="C437" s="14">
        <v>799</v>
      </c>
      <c r="D437" s="14">
        <v>2.7658000000000182E-2</v>
      </c>
    </row>
    <row r="438" spans="3:4" x14ac:dyDescent="0.25">
      <c r="C438" s="14">
        <v>800</v>
      </c>
      <c r="D438" s="14">
        <v>2.776999999999985E-2</v>
      </c>
    </row>
    <row r="439" spans="3:4" x14ac:dyDescent="0.25">
      <c r="C439" s="14">
        <v>801</v>
      </c>
      <c r="D439" s="14">
        <v>2.7880000000000127E-2</v>
      </c>
    </row>
    <row r="440" spans="3:4" x14ac:dyDescent="0.25">
      <c r="C440" s="14">
        <v>802</v>
      </c>
      <c r="D440" s="14">
        <v>2.7989999999999959E-2</v>
      </c>
    </row>
    <row r="441" spans="3:4" x14ac:dyDescent="0.25">
      <c r="C441" s="14">
        <v>803</v>
      </c>
      <c r="D441" s="14">
        <v>2.8100000000000236E-2</v>
      </c>
    </row>
    <row r="442" spans="3:4" x14ac:dyDescent="0.25">
      <c r="C442" s="14">
        <v>804</v>
      </c>
      <c r="D442" s="14">
        <v>2.8208999999999929E-2</v>
      </c>
    </row>
    <row r="443" spans="3:4" x14ac:dyDescent="0.25">
      <c r="C443" s="14">
        <v>805</v>
      </c>
      <c r="D443" s="14">
        <v>2.8318000000000065E-2</v>
      </c>
    </row>
    <row r="444" spans="3:4" x14ac:dyDescent="0.25">
      <c r="C444" s="14">
        <v>806</v>
      </c>
      <c r="D444" s="14">
        <v>2.8426000000000062E-2</v>
      </c>
    </row>
    <row r="445" spans="3:4" x14ac:dyDescent="0.25">
      <c r="C445" s="14">
        <v>807</v>
      </c>
      <c r="D445" s="14">
        <v>2.853299999999992E-2</v>
      </c>
    </row>
    <row r="446" spans="3:4" x14ac:dyDescent="0.25">
      <c r="C446" s="14">
        <v>808</v>
      </c>
      <c r="D446" s="14">
        <v>2.8640000000000221E-2</v>
      </c>
    </row>
    <row r="447" spans="3:4" x14ac:dyDescent="0.25">
      <c r="C447" s="14">
        <v>809</v>
      </c>
      <c r="D447" s="14">
        <v>2.8747000000000078E-2</v>
      </c>
    </row>
    <row r="448" spans="3:4" x14ac:dyDescent="0.25">
      <c r="C448" s="14">
        <v>810</v>
      </c>
      <c r="D448" s="14">
        <v>2.88520000000001E-2</v>
      </c>
    </row>
    <row r="449" spans="3:4" x14ac:dyDescent="0.25">
      <c r="C449" s="14">
        <v>811</v>
      </c>
      <c r="D449" s="14">
        <v>2.8958000000000261E-2</v>
      </c>
    </row>
    <row r="450" spans="3:4" x14ac:dyDescent="0.25">
      <c r="C450" s="14">
        <v>812</v>
      </c>
      <c r="D450" s="14">
        <v>2.9063000000000283E-2</v>
      </c>
    </row>
    <row r="451" spans="3:4" x14ac:dyDescent="0.25">
      <c r="C451" s="14">
        <v>813</v>
      </c>
      <c r="D451" s="14">
        <v>2.9167000000000165E-2</v>
      </c>
    </row>
    <row r="452" spans="3:4" x14ac:dyDescent="0.25">
      <c r="C452" s="14">
        <v>814</v>
      </c>
      <c r="D452" s="14">
        <v>2.9271000000000047E-2</v>
      </c>
    </row>
    <row r="453" spans="3:4" x14ac:dyDescent="0.25">
      <c r="C453" s="14">
        <v>815</v>
      </c>
      <c r="D453" s="14">
        <v>2.9374000000000233E-2</v>
      </c>
    </row>
    <row r="454" spans="3:4" x14ac:dyDescent="0.25">
      <c r="C454" s="14">
        <v>816</v>
      </c>
      <c r="D454" s="14">
        <v>2.9476999999999975E-2</v>
      </c>
    </row>
    <row r="455" spans="3:4" x14ac:dyDescent="0.25">
      <c r="C455" s="14">
        <v>817</v>
      </c>
      <c r="D455" s="14">
        <v>2.9580000000000162E-2</v>
      </c>
    </row>
    <row r="456" spans="3:4" x14ac:dyDescent="0.25">
      <c r="C456" s="14">
        <v>818</v>
      </c>
      <c r="D456" s="14">
        <v>2.9681000000000068E-2</v>
      </c>
    </row>
    <row r="457" spans="3:4" x14ac:dyDescent="0.25">
      <c r="C457" s="14">
        <v>819</v>
      </c>
      <c r="D457" s="14">
        <v>2.9783000000000115E-2</v>
      </c>
    </row>
    <row r="458" spans="3:4" x14ac:dyDescent="0.25">
      <c r="C458" s="14">
        <v>820</v>
      </c>
      <c r="D458" s="14">
        <v>2.9884000000000022E-2</v>
      </c>
    </row>
    <row r="459" spans="3:4" x14ac:dyDescent="0.25">
      <c r="C459" s="14">
        <v>821</v>
      </c>
      <c r="D459" s="14">
        <v>2.9984000000000233E-2</v>
      </c>
    </row>
    <row r="460" spans="3:4" x14ac:dyDescent="0.25">
      <c r="C460" s="14">
        <v>822</v>
      </c>
      <c r="D460" s="14">
        <v>3.0084E-2</v>
      </c>
    </row>
    <row r="461" spans="3:4" x14ac:dyDescent="0.25">
      <c r="C461" s="14">
        <v>823</v>
      </c>
      <c r="D461" s="14">
        <v>3.0183000000000071E-2</v>
      </c>
    </row>
    <row r="462" spans="3:4" x14ac:dyDescent="0.25">
      <c r="C462" s="14">
        <v>824</v>
      </c>
      <c r="D462" s="14">
        <v>3.0282000000000142E-2</v>
      </c>
    </row>
    <row r="463" spans="3:4" x14ac:dyDescent="0.25">
      <c r="C463" s="14">
        <v>825</v>
      </c>
      <c r="D463" s="14">
        <v>3.0380000000000074E-2</v>
      </c>
    </row>
    <row r="464" spans="3:4" x14ac:dyDescent="0.25">
      <c r="C464" s="14">
        <v>826</v>
      </c>
      <c r="D464" s="14">
        <v>3.0478000000000005E-2</v>
      </c>
    </row>
    <row r="465" spans="3:4" x14ac:dyDescent="0.25">
      <c r="C465" s="14">
        <v>827</v>
      </c>
      <c r="D465" s="14">
        <v>3.0575999999999937E-2</v>
      </c>
    </row>
    <row r="466" spans="3:4" x14ac:dyDescent="0.25">
      <c r="C466" s="14">
        <v>828</v>
      </c>
      <c r="D466" s="14">
        <v>3.0672000000000033E-2</v>
      </c>
    </row>
    <row r="467" spans="3:4" x14ac:dyDescent="0.25">
      <c r="C467" s="14">
        <v>829</v>
      </c>
      <c r="D467" s="14">
        <v>3.0769000000000268E-2</v>
      </c>
    </row>
    <row r="468" spans="3:4" x14ac:dyDescent="0.25">
      <c r="C468" s="14">
        <v>830</v>
      </c>
      <c r="D468" s="14">
        <v>3.086499999999992E-2</v>
      </c>
    </row>
    <row r="469" spans="3:4" x14ac:dyDescent="0.25">
      <c r="C469" s="14">
        <v>831</v>
      </c>
      <c r="D469" s="14">
        <v>3.0959999999999877E-2</v>
      </c>
    </row>
    <row r="470" spans="3:4" x14ac:dyDescent="0.25">
      <c r="C470" s="14">
        <v>832</v>
      </c>
      <c r="D470" s="14">
        <v>3.1055000000000277E-2</v>
      </c>
    </row>
    <row r="471" spans="3:4" x14ac:dyDescent="0.25">
      <c r="C471" s="14">
        <v>833</v>
      </c>
      <c r="D471" s="14">
        <v>3.1149000000000093E-2</v>
      </c>
    </row>
    <row r="472" spans="3:4" x14ac:dyDescent="0.25">
      <c r="C472" s="14">
        <v>834</v>
      </c>
      <c r="D472" s="14">
        <v>3.124299999999991E-2</v>
      </c>
    </row>
    <row r="473" spans="3:4" x14ac:dyDescent="0.25">
      <c r="C473" s="14">
        <v>835</v>
      </c>
      <c r="D473" s="14">
        <v>3.133700000000017E-2</v>
      </c>
    </row>
    <row r="474" spans="3:4" x14ac:dyDescent="0.25">
      <c r="C474" s="14">
        <v>836</v>
      </c>
      <c r="D474" s="14">
        <v>3.1429999999999847E-2</v>
      </c>
    </row>
    <row r="475" spans="3:4" x14ac:dyDescent="0.25">
      <c r="C475" s="14">
        <v>837</v>
      </c>
      <c r="D475" s="14">
        <v>3.1522000000000272E-2</v>
      </c>
    </row>
    <row r="476" spans="3:4" x14ac:dyDescent="0.25">
      <c r="C476" s="14">
        <v>838</v>
      </c>
      <c r="D476" s="14">
        <v>3.1614000000000253E-2</v>
      </c>
    </row>
    <row r="477" spans="3:4" x14ac:dyDescent="0.25">
      <c r="C477" s="14">
        <v>839</v>
      </c>
      <c r="D477" s="14">
        <v>3.1706000000000234E-2</v>
      </c>
    </row>
    <row r="478" spans="3:4" x14ac:dyDescent="0.25">
      <c r="C478" s="14">
        <v>840</v>
      </c>
      <c r="D478" s="14">
        <v>3.1797000000000075E-2</v>
      </c>
    </row>
    <row r="479" spans="3:4" x14ac:dyDescent="0.25">
      <c r="C479" s="14">
        <v>841</v>
      </c>
      <c r="D479" s="14">
        <v>3.1887999999999916E-2</v>
      </c>
    </row>
    <row r="480" spans="3:4" x14ac:dyDescent="0.25">
      <c r="C480" s="14">
        <v>842</v>
      </c>
      <c r="D480" s="14">
        <v>3.1978000000000062E-2</v>
      </c>
    </row>
    <row r="481" spans="3:4" x14ac:dyDescent="0.25">
      <c r="C481" s="14">
        <v>843</v>
      </c>
      <c r="D481" s="14">
        <v>3.2068000000000207E-2</v>
      </c>
    </row>
    <row r="482" spans="3:4" x14ac:dyDescent="0.25">
      <c r="C482" s="14">
        <v>844</v>
      </c>
      <c r="D482" s="14">
        <v>3.2157000000000213E-2</v>
      </c>
    </row>
    <row r="483" spans="3:4" x14ac:dyDescent="0.25">
      <c r="C483" s="14">
        <v>845</v>
      </c>
      <c r="D483" s="14">
        <v>3.2246000000000219E-2</v>
      </c>
    </row>
    <row r="484" spans="3:4" x14ac:dyDescent="0.25">
      <c r="C484" s="14">
        <v>846</v>
      </c>
      <c r="D484" s="14">
        <v>3.2334000000000085E-2</v>
      </c>
    </row>
    <row r="485" spans="3:4" x14ac:dyDescent="0.25">
      <c r="C485" s="14">
        <v>847</v>
      </c>
      <c r="D485" s="14">
        <v>3.2421999999999951E-2</v>
      </c>
    </row>
    <row r="486" spans="3:4" x14ac:dyDescent="0.25">
      <c r="C486" s="14">
        <v>848</v>
      </c>
      <c r="D486" s="14">
        <v>3.2509000000000121E-2</v>
      </c>
    </row>
    <row r="487" spans="3:4" x14ac:dyDescent="0.25">
      <c r="C487" s="14">
        <v>849</v>
      </c>
      <c r="D487" s="14">
        <v>3.2595999999999847E-2</v>
      </c>
    </row>
    <row r="488" spans="3:4" x14ac:dyDescent="0.25">
      <c r="C488" s="14">
        <v>850</v>
      </c>
      <c r="D488" s="14">
        <v>3.2683000000000018E-2</v>
      </c>
    </row>
    <row r="489" spans="3:4" x14ac:dyDescent="0.25">
      <c r="C489" s="14">
        <v>851</v>
      </c>
      <c r="D489" s="14">
        <v>3.2769000000000048E-2</v>
      </c>
    </row>
    <row r="490" spans="3:4" x14ac:dyDescent="0.25">
      <c r="C490" s="14">
        <v>852</v>
      </c>
      <c r="D490" s="14">
        <v>3.2853999999999939E-2</v>
      </c>
    </row>
    <row r="491" spans="3:4" x14ac:dyDescent="0.25">
      <c r="C491" s="14">
        <v>853</v>
      </c>
      <c r="D491" s="14">
        <v>3.2939000000000274E-2</v>
      </c>
    </row>
    <row r="492" spans="3:4" x14ac:dyDescent="0.25">
      <c r="C492" s="14">
        <v>854</v>
      </c>
      <c r="D492" s="14">
        <v>3.3024000000000164E-2</v>
      </c>
    </row>
    <row r="493" spans="3:4" x14ac:dyDescent="0.25">
      <c r="C493" s="14">
        <v>855</v>
      </c>
      <c r="D493" s="14">
        <v>3.3107999999999915E-2</v>
      </c>
    </row>
    <row r="494" spans="3:4" x14ac:dyDescent="0.25">
      <c r="C494" s="14">
        <v>856</v>
      </c>
      <c r="D494" s="14">
        <v>3.319200000000011E-2</v>
      </c>
    </row>
    <row r="495" spans="3:4" x14ac:dyDescent="0.25">
      <c r="C495" s="14">
        <v>857</v>
      </c>
      <c r="D495" s="14">
        <v>3.3275000000000166E-2</v>
      </c>
    </row>
    <row r="496" spans="3:4" x14ac:dyDescent="0.25">
      <c r="C496" s="14">
        <v>858</v>
      </c>
      <c r="D496" s="14">
        <v>3.3358000000000221E-2</v>
      </c>
    </row>
    <row r="497" spans="3:4" x14ac:dyDescent="0.25">
      <c r="C497" s="14">
        <v>859</v>
      </c>
      <c r="D497" s="14">
        <v>3.3441000000000276E-2</v>
      </c>
    </row>
    <row r="498" spans="3:4" x14ac:dyDescent="0.25">
      <c r="C498" s="14">
        <v>860</v>
      </c>
      <c r="D498" s="14">
        <v>3.3523000000000192E-2</v>
      </c>
    </row>
    <row r="499" spans="3:4" x14ac:dyDescent="0.25">
      <c r="C499" s="14">
        <v>861</v>
      </c>
      <c r="D499" s="14">
        <v>3.3603999999999967E-2</v>
      </c>
    </row>
    <row r="500" spans="3:4" x14ac:dyDescent="0.25">
      <c r="C500" s="14">
        <v>862</v>
      </c>
      <c r="D500" s="14">
        <v>3.3685000000000187E-2</v>
      </c>
    </row>
    <row r="501" spans="3:4" x14ac:dyDescent="0.25">
      <c r="C501" s="14">
        <v>863</v>
      </c>
      <c r="D501" s="14">
        <v>3.3765999999999963E-2</v>
      </c>
    </row>
    <row r="502" spans="3:4" x14ac:dyDescent="0.25">
      <c r="C502" s="14">
        <v>864</v>
      </c>
      <c r="D502" s="14">
        <v>3.3846000000000043E-2</v>
      </c>
    </row>
    <row r="503" spans="3:4" x14ac:dyDescent="0.25">
      <c r="C503" s="14">
        <v>865</v>
      </c>
      <c r="D503" s="14">
        <v>3.3926000000000123E-2</v>
      </c>
    </row>
    <row r="504" spans="3:4" x14ac:dyDescent="0.25">
      <c r="C504" s="14">
        <v>866</v>
      </c>
      <c r="D504" s="14">
        <v>3.4005000000000063E-2</v>
      </c>
    </row>
    <row r="505" spans="3:4" x14ac:dyDescent="0.25">
      <c r="C505" s="14">
        <v>867</v>
      </c>
      <c r="D505" s="14">
        <v>3.4084000000000003E-2</v>
      </c>
    </row>
    <row r="506" spans="3:4" x14ac:dyDescent="0.25">
      <c r="C506" s="14">
        <v>868</v>
      </c>
      <c r="D506" s="14">
        <v>3.4162999999999943E-2</v>
      </c>
    </row>
    <row r="507" spans="3:4" x14ac:dyDescent="0.25">
      <c r="C507" s="14">
        <v>869</v>
      </c>
      <c r="D507" s="14">
        <v>3.4241000000000188E-2</v>
      </c>
    </row>
    <row r="508" spans="3:4" x14ac:dyDescent="0.25">
      <c r="C508" s="14">
        <v>870</v>
      </c>
      <c r="D508" s="14">
        <v>3.4318999999999988E-2</v>
      </c>
    </row>
    <row r="509" spans="3:4" x14ac:dyDescent="0.25">
      <c r="C509" s="14">
        <v>871</v>
      </c>
      <c r="D509" s="14">
        <v>3.4396000000000093E-2</v>
      </c>
    </row>
    <row r="510" spans="3:4" x14ac:dyDescent="0.25">
      <c r="C510" s="14">
        <v>872</v>
      </c>
      <c r="D510" s="14">
        <v>3.4473000000000198E-2</v>
      </c>
    </row>
    <row r="511" spans="3:4" x14ac:dyDescent="0.25">
      <c r="C511" s="14">
        <v>873</v>
      </c>
      <c r="D511" s="14">
        <v>3.4549000000000163E-2</v>
      </c>
    </row>
    <row r="512" spans="3:4" x14ac:dyDescent="0.25">
      <c r="C512" s="14">
        <v>874</v>
      </c>
      <c r="D512" s="14">
        <v>3.4625000000000128E-2</v>
      </c>
    </row>
    <row r="513" spans="3:4" x14ac:dyDescent="0.25">
      <c r="C513" s="14">
        <v>875</v>
      </c>
      <c r="D513" s="14">
        <v>3.4701000000000093E-2</v>
      </c>
    </row>
    <row r="514" spans="3:4" x14ac:dyDescent="0.25">
      <c r="C514" s="14">
        <v>876</v>
      </c>
      <c r="D514" s="14">
        <v>3.4775999999999918E-2</v>
      </c>
    </row>
    <row r="515" spans="3:4" x14ac:dyDescent="0.25">
      <c r="C515" s="14">
        <v>877</v>
      </c>
      <c r="D515" s="14">
        <v>3.4850000000000048E-2</v>
      </c>
    </row>
    <row r="516" spans="3:4" x14ac:dyDescent="0.25">
      <c r="C516" s="14">
        <v>878</v>
      </c>
      <c r="D516" s="14">
        <v>3.4924999999999873E-2</v>
      </c>
    </row>
    <row r="517" spans="3:4" x14ac:dyDescent="0.25">
      <c r="C517" s="14">
        <v>879</v>
      </c>
      <c r="D517" s="14">
        <v>3.4997999999999863E-2</v>
      </c>
    </row>
    <row r="518" spans="3:4" x14ac:dyDescent="0.25">
      <c r="C518" s="14">
        <v>880</v>
      </c>
      <c r="D518" s="14">
        <v>3.5071999999999992E-2</v>
      </c>
    </row>
    <row r="519" spans="3:4" x14ac:dyDescent="0.25">
      <c r="C519" s="14">
        <v>881</v>
      </c>
      <c r="D519" s="14">
        <v>3.5144999999999982E-2</v>
      </c>
    </row>
    <row r="520" spans="3:4" x14ac:dyDescent="0.25">
      <c r="C520" s="14">
        <v>882</v>
      </c>
      <c r="D520" s="14">
        <v>3.5217000000000276E-2</v>
      </c>
    </row>
    <row r="521" spans="3:4" x14ac:dyDescent="0.25">
      <c r="C521" s="14">
        <v>883</v>
      </c>
      <c r="D521" s="14">
        <v>3.5290000000000266E-2</v>
      </c>
    </row>
    <row r="522" spans="3:4" x14ac:dyDescent="0.25">
      <c r="C522" s="14">
        <v>884</v>
      </c>
      <c r="D522" s="14">
        <v>3.5360999999999976E-2</v>
      </c>
    </row>
    <row r="523" spans="3:4" x14ac:dyDescent="0.25">
      <c r="C523" s="14">
        <v>885</v>
      </c>
      <c r="D523" s="14">
        <v>3.543300000000027E-2</v>
      </c>
    </row>
    <row r="524" spans="3:4" x14ac:dyDescent="0.25">
      <c r="C524" s="14">
        <v>886</v>
      </c>
      <c r="D524" s="14">
        <v>3.550399999999998E-2</v>
      </c>
    </row>
    <row r="525" spans="3:4" x14ac:dyDescent="0.25">
      <c r="C525" s="14">
        <v>887</v>
      </c>
      <c r="D525" s="14">
        <v>3.5573999999999995E-2</v>
      </c>
    </row>
    <row r="526" spans="3:4" x14ac:dyDescent="0.25">
      <c r="C526" s="14">
        <v>888</v>
      </c>
      <c r="D526" s="14">
        <v>3.5645000000000149E-2</v>
      </c>
    </row>
    <row r="527" spans="3:4" x14ac:dyDescent="0.25">
      <c r="C527" s="14">
        <v>889</v>
      </c>
      <c r="D527" s="14">
        <v>3.5714000000000024E-2</v>
      </c>
    </row>
    <row r="528" spans="3:4" x14ac:dyDescent="0.25">
      <c r="C528" s="14">
        <v>890</v>
      </c>
      <c r="D528" s="14">
        <v>3.5784000000000038E-2</v>
      </c>
    </row>
    <row r="529" spans="3:4" x14ac:dyDescent="0.25">
      <c r="C529" s="14">
        <v>891</v>
      </c>
      <c r="D529" s="14">
        <v>3.5852999999999913E-2</v>
      </c>
    </row>
    <row r="530" spans="3:4" x14ac:dyDescent="0.25">
      <c r="C530" s="14">
        <v>892</v>
      </c>
      <c r="D530" s="14">
        <v>3.5921000000000092E-2</v>
      </c>
    </row>
    <row r="531" spans="3:4" x14ac:dyDescent="0.25">
      <c r="C531" s="14">
        <v>893</v>
      </c>
      <c r="D531" s="14">
        <v>3.5989000000000271E-2</v>
      </c>
    </row>
    <row r="532" spans="3:4" x14ac:dyDescent="0.25">
      <c r="C532" s="14">
        <v>894</v>
      </c>
      <c r="D532" s="14">
        <v>3.6057000000000006E-2</v>
      </c>
    </row>
    <row r="533" spans="3:4" x14ac:dyDescent="0.25">
      <c r="C533" s="14">
        <v>895</v>
      </c>
      <c r="D533" s="14">
        <v>3.6124000000000045E-2</v>
      </c>
    </row>
    <row r="534" spans="3:4" x14ac:dyDescent="0.25">
      <c r="C534" s="14">
        <v>896</v>
      </c>
      <c r="D534" s="14">
        <v>3.6191000000000084E-2</v>
      </c>
    </row>
    <row r="535" spans="3:4" x14ac:dyDescent="0.25">
      <c r="C535" s="14">
        <v>897</v>
      </c>
      <c r="D535" s="14">
        <v>3.6258000000000123E-2</v>
      </c>
    </row>
    <row r="536" spans="3:4" x14ac:dyDescent="0.25">
      <c r="C536" s="14">
        <v>898</v>
      </c>
      <c r="D536" s="14">
        <v>3.6324000000000023E-2</v>
      </c>
    </row>
    <row r="537" spans="3:4" x14ac:dyDescent="0.25">
      <c r="C537" s="14">
        <v>899</v>
      </c>
      <c r="D537" s="14">
        <v>3.6389999999999922E-2</v>
      </c>
    </row>
    <row r="538" spans="3:4" x14ac:dyDescent="0.25">
      <c r="C538" s="14">
        <v>900</v>
      </c>
      <c r="D538" s="14">
        <v>3.6455000000000126E-2</v>
      </c>
    </row>
    <row r="539" spans="3:4" x14ac:dyDescent="0.25">
      <c r="C539" s="14">
        <v>901</v>
      </c>
      <c r="D539" s="14">
        <v>3.6519999999999886E-2</v>
      </c>
    </row>
    <row r="540" spans="3:4" x14ac:dyDescent="0.25">
      <c r="C540" s="14">
        <v>902</v>
      </c>
      <c r="D540" s="14">
        <v>3.658500000000009E-2</v>
      </c>
    </row>
    <row r="541" spans="3:4" x14ac:dyDescent="0.25">
      <c r="C541" s="14">
        <v>903</v>
      </c>
      <c r="D541" s="14">
        <v>3.6649000000000154E-2</v>
      </c>
    </row>
    <row r="542" spans="3:4" x14ac:dyDescent="0.25">
      <c r="C542" s="14">
        <v>904</v>
      </c>
      <c r="D542" s="14">
        <v>3.6713000000000218E-2</v>
      </c>
    </row>
    <row r="543" spans="3:4" x14ac:dyDescent="0.25">
      <c r="C543" s="14">
        <v>905</v>
      </c>
      <c r="D543" s="14">
        <v>3.6776000000000142E-2</v>
      </c>
    </row>
    <row r="544" spans="3:4" x14ac:dyDescent="0.25">
      <c r="C544" s="14">
        <v>906</v>
      </c>
      <c r="D544" s="14">
        <v>3.6839000000000066E-2</v>
      </c>
    </row>
    <row r="545" spans="3:4" x14ac:dyDescent="0.25">
      <c r="C545" s="14">
        <v>907</v>
      </c>
      <c r="D545" s="14">
        <v>3.690199999999999E-2</v>
      </c>
    </row>
    <row r="546" spans="3:4" x14ac:dyDescent="0.25">
      <c r="C546" s="14">
        <v>908</v>
      </c>
      <c r="D546" s="14">
        <v>3.6964000000000219E-2</v>
      </c>
    </row>
    <row r="547" spans="3:4" x14ac:dyDescent="0.25">
      <c r="C547" s="14">
        <v>909</v>
      </c>
      <c r="D547" s="14">
        <v>3.7026000000000003E-2</v>
      </c>
    </row>
    <row r="548" spans="3:4" x14ac:dyDescent="0.25">
      <c r="C548" s="14">
        <v>910</v>
      </c>
      <c r="D548" s="14">
        <v>3.7088000000000232E-2</v>
      </c>
    </row>
    <row r="549" spans="3:4" x14ac:dyDescent="0.25">
      <c r="C549" s="14">
        <v>911</v>
      </c>
      <c r="D549" s="14">
        <v>3.7148999999999877E-2</v>
      </c>
    </row>
    <row r="550" spans="3:4" x14ac:dyDescent="0.25">
      <c r="C550" s="14">
        <v>912</v>
      </c>
      <c r="D550" s="14">
        <v>3.7209999999999965E-2</v>
      </c>
    </row>
    <row r="551" spans="3:4" x14ac:dyDescent="0.25">
      <c r="C551" s="14">
        <v>913</v>
      </c>
      <c r="D551" s="14">
        <v>3.7269999999999914E-2</v>
      </c>
    </row>
    <row r="552" spans="3:4" x14ac:dyDescent="0.25">
      <c r="C552" s="14">
        <v>914</v>
      </c>
      <c r="D552" s="14">
        <v>3.7329999999999863E-2</v>
      </c>
    </row>
    <row r="553" spans="3:4" x14ac:dyDescent="0.25">
      <c r="C553" s="14">
        <v>915</v>
      </c>
      <c r="D553" s="14">
        <v>3.7390000000000256E-2</v>
      </c>
    </row>
    <row r="554" spans="3:4" x14ac:dyDescent="0.25">
      <c r="C554" s="14">
        <v>916</v>
      </c>
      <c r="D554" s="14">
        <v>3.7449000000000066E-2</v>
      </c>
    </row>
    <row r="555" spans="3:4" x14ac:dyDescent="0.25">
      <c r="C555" s="14">
        <v>917</v>
      </c>
      <c r="D555" s="14">
        <v>3.7507999999999875E-2</v>
      </c>
    </row>
    <row r="556" spans="3:4" x14ac:dyDescent="0.25">
      <c r="C556" s="14">
        <v>918</v>
      </c>
      <c r="D556" s="14">
        <v>3.7565999999999988E-2</v>
      </c>
    </row>
    <row r="557" spans="3:4" x14ac:dyDescent="0.25">
      <c r="C557" s="14">
        <v>919</v>
      </c>
      <c r="D557" s="14">
        <v>3.7625000000000242E-2</v>
      </c>
    </row>
    <row r="558" spans="3:4" x14ac:dyDescent="0.25">
      <c r="C558" s="14">
        <v>920</v>
      </c>
      <c r="D558" s="14">
        <v>3.7682000000000215E-2</v>
      </c>
    </row>
    <row r="559" spans="3:4" x14ac:dyDescent="0.25">
      <c r="C559" s="14">
        <v>921</v>
      </c>
      <c r="D559" s="14">
        <v>3.7739999999999885E-2</v>
      </c>
    </row>
    <row r="560" spans="3:4" x14ac:dyDescent="0.25">
      <c r="C560" s="14">
        <v>922</v>
      </c>
      <c r="D560" s="14">
        <v>3.7796999999999858E-2</v>
      </c>
    </row>
    <row r="561" spans="3:4" x14ac:dyDescent="0.25">
      <c r="C561" s="14">
        <v>923</v>
      </c>
      <c r="D561" s="14">
        <v>3.7853000000000137E-2</v>
      </c>
    </row>
    <row r="562" spans="3:4" x14ac:dyDescent="0.25">
      <c r="C562" s="14">
        <v>924</v>
      </c>
      <c r="D562" s="14">
        <v>3.791000000000011E-2</v>
      </c>
    </row>
    <row r="563" spans="3:4" x14ac:dyDescent="0.25">
      <c r="C563" s="14">
        <v>925</v>
      </c>
      <c r="D563" s="14">
        <v>3.7965999999999944E-2</v>
      </c>
    </row>
    <row r="564" spans="3:4" x14ac:dyDescent="0.25">
      <c r="C564" s="14">
        <v>926</v>
      </c>
      <c r="D564" s="14">
        <v>3.8021000000000083E-2</v>
      </c>
    </row>
    <row r="565" spans="3:4" x14ac:dyDescent="0.25">
      <c r="C565" s="14">
        <v>927</v>
      </c>
      <c r="D565" s="14">
        <v>3.8076999999999916E-2</v>
      </c>
    </row>
    <row r="566" spans="3:4" x14ac:dyDescent="0.25">
      <c r="C566" s="14">
        <v>928</v>
      </c>
      <c r="D566" s="14">
        <v>3.8130999999999915E-2</v>
      </c>
    </row>
    <row r="567" spans="3:4" x14ac:dyDescent="0.25">
      <c r="C567" s="14">
        <v>929</v>
      </c>
      <c r="D567" s="14">
        <v>3.8186000000000053E-2</v>
      </c>
    </row>
    <row r="568" spans="3:4" x14ac:dyDescent="0.25">
      <c r="C568" s="14">
        <v>930</v>
      </c>
      <c r="D568" s="14">
        <v>3.8240000000000052E-2</v>
      </c>
    </row>
    <row r="569" spans="3:4" x14ac:dyDescent="0.25">
      <c r="C569" s="14">
        <v>931</v>
      </c>
      <c r="D569" s="14">
        <v>3.829400000000005E-2</v>
      </c>
    </row>
    <row r="570" spans="3:4" x14ac:dyDescent="0.25">
      <c r="C570" s="14">
        <v>932</v>
      </c>
      <c r="D570" s="14">
        <v>3.8346999999999909E-2</v>
      </c>
    </row>
    <row r="571" spans="3:4" x14ac:dyDescent="0.25">
      <c r="C571" s="14">
        <v>933</v>
      </c>
      <c r="D571" s="14">
        <v>3.8400000000000212E-2</v>
      </c>
    </row>
    <row r="572" spans="3:4" x14ac:dyDescent="0.25">
      <c r="C572" s="14">
        <v>934</v>
      </c>
      <c r="D572" s="14">
        <v>3.845300000000007E-2</v>
      </c>
    </row>
    <row r="573" spans="3:4" x14ac:dyDescent="0.25">
      <c r="C573" s="14">
        <v>935</v>
      </c>
      <c r="D573" s="14">
        <v>3.8505999999999929E-2</v>
      </c>
    </row>
    <row r="574" spans="3:4" x14ac:dyDescent="0.25">
      <c r="C574" s="14">
        <v>936</v>
      </c>
      <c r="D574" s="14">
        <v>3.8558000000000092E-2</v>
      </c>
    </row>
    <row r="575" spans="3:4" x14ac:dyDescent="0.25">
      <c r="C575" s="14">
        <v>937</v>
      </c>
      <c r="D575" s="14">
        <v>3.8609000000000115E-2</v>
      </c>
    </row>
    <row r="576" spans="3:4" x14ac:dyDescent="0.25">
      <c r="C576" s="14">
        <v>938</v>
      </c>
      <c r="D576" s="14">
        <v>3.8661000000000278E-2</v>
      </c>
    </row>
    <row r="577" spans="3:4" x14ac:dyDescent="0.25">
      <c r="C577" s="14">
        <v>939</v>
      </c>
      <c r="D577" s="14">
        <v>3.8711999999999858E-2</v>
      </c>
    </row>
    <row r="578" spans="3:4" x14ac:dyDescent="0.25">
      <c r="C578" s="14">
        <v>940</v>
      </c>
      <c r="D578" s="14">
        <v>3.8762000000000185E-2</v>
      </c>
    </row>
    <row r="579" spans="3:4" x14ac:dyDescent="0.25">
      <c r="C579" s="14">
        <v>941</v>
      </c>
      <c r="D579" s="14">
        <v>3.8812000000000069E-2</v>
      </c>
    </row>
    <row r="580" spans="3:4" x14ac:dyDescent="0.25">
      <c r="C580" s="14">
        <v>942</v>
      </c>
      <c r="D580" s="14">
        <v>3.8861999999999952E-2</v>
      </c>
    </row>
    <row r="581" spans="3:4" x14ac:dyDescent="0.25">
      <c r="C581" s="14">
        <v>943</v>
      </c>
      <c r="D581" s="14">
        <v>3.891200000000028E-2</v>
      </c>
    </row>
    <row r="582" spans="3:4" x14ac:dyDescent="0.25">
      <c r="C582" s="14">
        <v>944</v>
      </c>
      <c r="D582" s="14">
        <v>3.8961000000000023E-2</v>
      </c>
    </row>
    <row r="583" spans="3:4" x14ac:dyDescent="0.25">
      <c r="C583" s="14">
        <v>945</v>
      </c>
      <c r="D583" s="14">
        <v>3.9010000000000211E-2</v>
      </c>
    </row>
    <row r="584" spans="3:4" x14ac:dyDescent="0.25">
      <c r="C584" s="14">
        <v>946</v>
      </c>
      <c r="D584" s="14">
        <v>3.9058999999999955E-2</v>
      </c>
    </row>
    <row r="585" spans="3:4" x14ac:dyDescent="0.25">
      <c r="C585" s="14">
        <v>947</v>
      </c>
      <c r="D585" s="14">
        <v>3.9107000000000003E-2</v>
      </c>
    </row>
    <row r="586" spans="3:4" x14ac:dyDescent="0.25">
      <c r="C586" s="14">
        <v>948</v>
      </c>
      <c r="D586" s="14">
        <v>3.9155000000000051E-2</v>
      </c>
    </row>
    <row r="587" spans="3:4" x14ac:dyDescent="0.25">
      <c r="C587" s="14">
        <v>949</v>
      </c>
      <c r="D587" s="14">
        <v>3.9201999999999959E-2</v>
      </c>
    </row>
    <row r="588" spans="3:4" x14ac:dyDescent="0.25">
      <c r="C588" s="14">
        <v>950</v>
      </c>
      <c r="D588" s="14">
        <v>3.9250000000000007E-2</v>
      </c>
    </row>
    <row r="589" spans="3:4" x14ac:dyDescent="0.25">
      <c r="C589" s="14">
        <v>951</v>
      </c>
      <c r="D589" s="14">
        <v>3.929600000000022E-2</v>
      </c>
    </row>
    <row r="590" spans="3:4" x14ac:dyDescent="0.25">
      <c r="C590" s="14">
        <v>952</v>
      </c>
      <c r="D590" s="14">
        <v>3.9343000000000128E-2</v>
      </c>
    </row>
    <row r="591" spans="3:4" x14ac:dyDescent="0.25">
      <c r="C591" s="14">
        <v>953</v>
      </c>
      <c r="D591" s="14">
        <v>3.9388999999999896E-2</v>
      </c>
    </row>
    <row r="592" spans="3:4" x14ac:dyDescent="0.25">
      <c r="C592" s="14">
        <v>954</v>
      </c>
      <c r="D592" s="14">
        <v>3.9435000000000109E-2</v>
      </c>
    </row>
    <row r="593" spans="3:4" x14ac:dyDescent="0.25">
      <c r="C593" s="14">
        <v>955</v>
      </c>
      <c r="D593" s="14">
        <v>3.9480000000000182E-2</v>
      </c>
    </row>
    <row r="594" spans="3:4" x14ac:dyDescent="0.25">
      <c r="C594" s="14">
        <v>956</v>
      </c>
      <c r="D594" s="14">
        <v>3.952599999999995E-2</v>
      </c>
    </row>
    <row r="595" spans="3:4" x14ac:dyDescent="0.25">
      <c r="C595" s="14">
        <v>957</v>
      </c>
      <c r="D595" s="14">
        <v>3.9571000000000023E-2</v>
      </c>
    </row>
    <row r="596" spans="3:4" x14ac:dyDescent="0.25">
      <c r="C596" s="14">
        <v>958</v>
      </c>
      <c r="D596" s="14">
        <v>3.9614999999999956E-2</v>
      </c>
    </row>
    <row r="597" spans="3:4" x14ac:dyDescent="0.25">
      <c r="C597" s="14">
        <v>959</v>
      </c>
      <c r="D597" s="14">
        <v>3.9658999999999889E-2</v>
      </c>
    </row>
    <row r="598" spans="3:4" x14ac:dyDescent="0.25">
      <c r="C598" s="14">
        <v>960</v>
      </c>
      <c r="D598" s="14">
        <v>3.9703000000000266E-2</v>
      </c>
    </row>
    <row r="599" spans="3:4" x14ac:dyDescent="0.25">
      <c r="C599" s="14">
        <v>961</v>
      </c>
      <c r="D599" s="14">
        <v>3.9747000000000199E-2</v>
      </c>
    </row>
    <row r="600" spans="3:4" x14ac:dyDescent="0.25">
      <c r="C600" s="14">
        <v>962</v>
      </c>
      <c r="D600" s="14">
        <v>3.9789999999999992E-2</v>
      </c>
    </row>
    <row r="601" spans="3:4" x14ac:dyDescent="0.25">
      <c r="C601" s="14">
        <v>963</v>
      </c>
      <c r="D601" s="14">
        <v>3.9833000000000229E-2</v>
      </c>
    </row>
    <row r="602" spans="3:4" x14ac:dyDescent="0.25">
      <c r="C602" s="14">
        <v>964</v>
      </c>
      <c r="D602" s="14">
        <v>3.9874999999999883E-2</v>
      </c>
    </row>
    <row r="603" spans="3:4" x14ac:dyDescent="0.25">
      <c r="C603" s="14">
        <v>965</v>
      </c>
      <c r="D603" s="14">
        <v>3.991699999999998E-2</v>
      </c>
    </row>
    <row r="604" spans="3:4" x14ac:dyDescent="0.25">
      <c r="C604" s="14">
        <v>966</v>
      </c>
      <c r="D604" s="14">
        <v>3.9959000000000078E-2</v>
      </c>
    </row>
    <row r="605" spans="3:4" x14ac:dyDescent="0.25">
      <c r="C605" s="14">
        <v>967</v>
      </c>
      <c r="D605" s="14">
        <v>4.0001000000000175E-2</v>
      </c>
    </row>
    <row r="606" spans="3:4" x14ac:dyDescent="0.25">
      <c r="C606" s="14">
        <v>968</v>
      </c>
      <c r="D606" s="14">
        <v>4.0042000000000133E-2</v>
      </c>
    </row>
    <row r="607" spans="3:4" x14ac:dyDescent="0.25">
      <c r="C607" s="14">
        <v>969</v>
      </c>
      <c r="D607" s="14">
        <v>4.0083000000000091E-2</v>
      </c>
    </row>
    <row r="608" spans="3:4" x14ac:dyDescent="0.25">
      <c r="C608" s="14">
        <v>970</v>
      </c>
      <c r="D608" s="14">
        <v>4.0124000000000049E-2</v>
      </c>
    </row>
    <row r="609" spans="3:4" x14ac:dyDescent="0.25">
      <c r="C609" s="14">
        <v>971</v>
      </c>
      <c r="D609" s="14">
        <v>4.0163999999999866E-2</v>
      </c>
    </row>
    <row r="610" spans="3:4" x14ac:dyDescent="0.25">
      <c r="C610" s="14">
        <v>972</v>
      </c>
      <c r="D610" s="14">
        <v>4.0204000000000129E-2</v>
      </c>
    </row>
    <row r="611" spans="3:4" x14ac:dyDescent="0.25">
      <c r="C611" s="14">
        <v>973</v>
      </c>
      <c r="D611" s="14">
        <v>4.0243999999999946E-2</v>
      </c>
    </row>
    <row r="612" spans="3:4" x14ac:dyDescent="0.25">
      <c r="C612" s="14">
        <v>974</v>
      </c>
      <c r="D612" s="14">
        <v>4.0283000000000069E-2</v>
      </c>
    </row>
    <row r="613" spans="3:4" x14ac:dyDescent="0.25">
      <c r="C613" s="14">
        <v>975</v>
      </c>
      <c r="D613" s="14">
        <v>4.0322000000000191E-2</v>
      </c>
    </row>
    <row r="614" spans="3:4" x14ac:dyDescent="0.25">
      <c r="C614" s="14">
        <v>976</v>
      </c>
      <c r="D614" s="14">
        <v>4.0360999999999869E-2</v>
      </c>
    </row>
    <row r="615" spans="3:4" x14ac:dyDescent="0.25">
      <c r="C615" s="14">
        <v>977</v>
      </c>
      <c r="D615" s="14">
        <v>4.0398999999999852E-2</v>
      </c>
    </row>
    <row r="616" spans="3:4" x14ac:dyDescent="0.25">
      <c r="C616" s="14">
        <v>978</v>
      </c>
      <c r="D616" s="14">
        <v>4.0437000000000278E-2</v>
      </c>
    </row>
    <row r="617" spans="3:4" x14ac:dyDescent="0.25">
      <c r="C617" s="14">
        <v>979</v>
      </c>
      <c r="D617" s="14">
        <v>4.0475000000000261E-2</v>
      </c>
    </row>
    <row r="618" spans="3:4" x14ac:dyDescent="0.25">
      <c r="C618" s="14">
        <v>980</v>
      </c>
      <c r="D618" s="14">
        <v>4.0512000000000103E-2</v>
      </c>
    </row>
    <row r="619" spans="3:4" x14ac:dyDescent="0.25">
      <c r="C619" s="14">
        <v>981</v>
      </c>
      <c r="D619" s="14">
        <v>4.0550000000000086E-2</v>
      </c>
    </row>
    <row r="620" spans="3:4" x14ac:dyDescent="0.25">
      <c r="C620" s="14">
        <v>982</v>
      </c>
      <c r="D620" s="14">
        <v>4.0586000000000233E-2</v>
      </c>
    </row>
    <row r="621" spans="3:4" x14ac:dyDescent="0.25">
      <c r="C621" s="14">
        <v>983</v>
      </c>
      <c r="D621" s="14">
        <v>4.0623000000000076E-2</v>
      </c>
    </row>
    <row r="622" spans="3:4" x14ac:dyDescent="0.25">
      <c r="C622" s="14">
        <v>984</v>
      </c>
      <c r="D622" s="14">
        <v>4.0659000000000223E-2</v>
      </c>
    </row>
    <row r="623" spans="3:4" x14ac:dyDescent="0.25">
      <c r="C623" s="14">
        <v>985</v>
      </c>
      <c r="D623" s="14">
        <v>4.0694999999999926E-2</v>
      </c>
    </row>
    <row r="624" spans="3:4" x14ac:dyDescent="0.25">
      <c r="C624" s="14">
        <v>986</v>
      </c>
      <c r="D624" s="14">
        <v>4.0731000000000073E-2</v>
      </c>
    </row>
    <row r="625" spans="3:4" x14ac:dyDescent="0.25">
      <c r="C625" s="14">
        <v>987</v>
      </c>
      <c r="D625" s="14">
        <v>4.076600000000008E-2</v>
      </c>
    </row>
    <row r="626" spans="3:4" x14ac:dyDescent="0.25">
      <c r="C626" s="14">
        <v>988</v>
      </c>
      <c r="D626" s="14">
        <v>4.0801000000000087E-2</v>
      </c>
    </row>
    <row r="627" spans="3:4" x14ac:dyDescent="0.25">
      <c r="C627" s="14">
        <v>989</v>
      </c>
      <c r="D627" s="14">
        <v>4.0836000000000094E-2</v>
      </c>
    </row>
    <row r="628" spans="3:4" x14ac:dyDescent="0.25">
      <c r="C628" s="14">
        <v>990</v>
      </c>
      <c r="D628" s="14">
        <v>4.0869999999999962E-2</v>
      </c>
    </row>
    <row r="629" spans="3:4" x14ac:dyDescent="0.25">
      <c r="C629" s="14">
        <v>991</v>
      </c>
      <c r="D629" s="14">
        <v>4.0904000000000273E-2</v>
      </c>
    </row>
    <row r="630" spans="3:4" x14ac:dyDescent="0.25">
      <c r="C630" s="14">
        <v>992</v>
      </c>
      <c r="D630" s="14">
        <v>4.0938000000000141E-2</v>
      </c>
    </row>
    <row r="631" spans="3:4" x14ac:dyDescent="0.25">
      <c r="C631" s="14">
        <v>993</v>
      </c>
      <c r="D631" s="14">
        <v>4.0970999999999869E-2</v>
      </c>
    </row>
    <row r="632" spans="3:4" x14ac:dyDescent="0.25">
      <c r="C632" s="14">
        <v>994</v>
      </c>
      <c r="D632" s="14">
        <v>4.100500000000018E-2</v>
      </c>
    </row>
    <row r="633" spans="3:4" x14ac:dyDescent="0.25">
      <c r="C633" s="14">
        <v>995</v>
      </c>
      <c r="D633" s="14">
        <v>4.1037000000000212E-2</v>
      </c>
    </row>
    <row r="634" spans="3:4" x14ac:dyDescent="0.25">
      <c r="C634" s="14">
        <v>996</v>
      </c>
      <c r="D634" s="14">
        <v>4.106999999999994E-2</v>
      </c>
    </row>
    <row r="635" spans="3:4" x14ac:dyDescent="0.25">
      <c r="C635" s="14">
        <v>997</v>
      </c>
      <c r="D635" s="14">
        <v>4.1101999999999972E-2</v>
      </c>
    </row>
    <row r="636" spans="3:4" x14ac:dyDescent="0.25">
      <c r="C636" s="14">
        <v>998</v>
      </c>
      <c r="D636" s="14">
        <v>4.1134000000000004E-2</v>
      </c>
    </row>
    <row r="637" spans="3:4" x14ac:dyDescent="0.25">
      <c r="C637" s="14">
        <v>999</v>
      </c>
      <c r="D637" s="14">
        <v>4.1166000000000036E-2</v>
      </c>
    </row>
    <row r="638" spans="3:4" x14ac:dyDescent="0.25">
      <c r="C638" s="14">
        <v>1000</v>
      </c>
      <c r="D638" s="14">
        <v>4.1196999999999928E-2</v>
      </c>
    </row>
    <row r="639" spans="3:4" x14ac:dyDescent="0.25">
      <c r="C639" s="14">
        <v>1001</v>
      </c>
      <c r="D639" s="14">
        <v>4.122899999999996E-2</v>
      </c>
    </row>
    <row r="640" spans="3:4" x14ac:dyDescent="0.25">
      <c r="C640" s="14">
        <v>1002</v>
      </c>
      <c r="D640" s="14">
        <v>4.1259000000000157E-2</v>
      </c>
    </row>
    <row r="641" spans="3:4" x14ac:dyDescent="0.25">
      <c r="C641" s="14">
        <v>1003</v>
      </c>
      <c r="D641" s="14">
        <v>4.1290000000000049E-2</v>
      </c>
    </row>
    <row r="642" spans="3:4" x14ac:dyDescent="0.25">
      <c r="C642" s="14">
        <v>1004</v>
      </c>
      <c r="D642" s="14">
        <v>4.1320000000000245E-2</v>
      </c>
    </row>
    <row r="643" spans="3:4" x14ac:dyDescent="0.25">
      <c r="C643" s="14">
        <v>1005</v>
      </c>
      <c r="D643" s="14">
        <v>4.1349999999999998E-2</v>
      </c>
    </row>
    <row r="644" spans="3:4" x14ac:dyDescent="0.25">
      <c r="C644" s="14">
        <v>1006</v>
      </c>
      <c r="D644" s="14">
        <v>4.1380000000000194E-2</v>
      </c>
    </row>
    <row r="645" spans="3:4" x14ac:dyDescent="0.25">
      <c r="C645" s="14">
        <v>1007</v>
      </c>
      <c r="D645" s="14">
        <v>4.1409000000000251E-2</v>
      </c>
    </row>
    <row r="646" spans="3:4" x14ac:dyDescent="0.25">
      <c r="C646" s="14">
        <v>1008</v>
      </c>
      <c r="D646" s="14">
        <v>4.1437999999999864E-2</v>
      </c>
    </row>
    <row r="647" spans="3:4" x14ac:dyDescent="0.25">
      <c r="C647" s="14">
        <v>1009</v>
      </c>
      <c r="D647" s="14">
        <v>4.1466999999999921E-2</v>
      </c>
    </row>
    <row r="648" spans="3:4" x14ac:dyDescent="0.25">
      <c r="C648" s="14">
        <v>1010</v>
      </c>
      <c r="D648" s="14">
        <v>4.1495000000000282E-2</v>
      </c>
    </row>
    <row r="649" spans="3:4" x14ac:dyDescent="0.25">
      <c r="C649" s="14">
        <v>1011</v>
      </c>
      <c r="D649" s="14">
        <v>4.1523000000000199E-2</v>
      </c>
    </row>
    <row r="650" spans="3:4" x14ac:dyDescent="0.25">
      <c r="C650" s="14">
        <v>1012</v>
      </c>
      <c r="D650" s="14">
        <v>4.1551000000000116E-2</v>
      </c>
    </row>
    <row r="651" spans="3:4" x14ac:dyDescent="0.25">
      <c r="C651" s="14">
        <v>1013</v>
      </c>
      <c r="D651" s="14">
        <v>4.1579000000000033E-2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workbookViewId="0">
      <pane ySplit="2" topLeftCell="A3" activePane="bottomLeft" state="frozen"/>
      <selection pane="bottomLeft" activeCell="C26" sqref="C26"/>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ht="15" customHeight="1" x14ac:dyDescent="0.25">
      <c r="C1" s="1" t="s">
        <v>15</v>
      </c>
    </row>
    <row r="2" spans="1:6" ht="34.5" customHeight="1" x14ac:dyDescent="0.25">
      <c r="C2" s="8" t="s">
        <v>0</v>
      </c>
      <c r="D2" s="5" t="s">
        <v>6</v>
      </c>
      <c r="E2" s="6"/>
      <c r="F2" s="6"/>
    </row>
    <row r="3" spans="1:6" x14ac:dyDescent="0.25">
      <c r="A3" s="10"/>
      <c r="B3" s="10"/>
      <c r="C3" s="15">
        <v>365</v>
      </c>
      <c r="D3" s="15">
        <v>-0.28667100000000012</v>
      </c>
    </row>
    <row r="4" spans="1:6" x14ac:dyDescent="0.25">
      <c r="A4" s="10"/>
      <c r="B4" s="10"/>
      <c r="C4" s="15">
        <v>366</v>
      </c>
      <c r="D4" s="15">
        <v>-0.28418999999999972</v>
      </c>
    </row>
    <row r="5" spans="1:6" x14ac:dyDescent="0.25">
      <c r="A5" s="10"/>
      <c r="B5" s="10"/>
      <c r="C5" s="15">
        <v>367</v>
      </c>
      <c r="D5" s="15">
        <v>-0.28173300000000001</v>
      </c>
    </row>
    <row r="6" spans="1:6" x14ac:dyDescent="0.25">
      <c r="A6" s="10"/>
      <c r="B6" s="10"/>
      <c r="C6" s="15">
        <v>368</v>
      </c>
      <c r="D6" s="15">
        <v>-0.27930100000000024</v>
      </c>
    </row>
    <row r="7" spans="1:6" x14ac:dyDescent="0.25">
      <c r="A7" s="11" t="s">
        <v>2</v>
      </c>
      <c r="B7" s="11"/>
      <c r="C7" s="15">
        <v>369</v>
      </c>
      <c r="D7" s="15">
        <v>-0.27689399999999953</v>
      </c>
    </row>
    <row r="8" spans="1:6" ht="15" customHeight="1" x14ac:dyDescent="0.25">
      <c r="A8" s="12" t="s">
        <v>7</v>
      </c>
      <c r="B8" s="12"/>
      <c r="C8" s="15">
        <v>370</v>
      </c>
      <c r="D8" s="15">
        <v>-0.27451000000000025</v>
      </c>
    </row>
    <row r="9" spans="1:6" x14ac:dyDescent="0.25">
      <c r="A9" s="12"/>
      <c r="B9" s="12"/>
      <c r="C9" s="15">
        <v>371</v>
      </c>
      <c r="D9" s="15">
        <v>-0.27215100000000003</v>
      </c>
    </row>
    <row r="10" spans="1:6" x14ac:dyDescent="0.25">
      <c r="A10" s="2" t="s">
        <v>1</v>
      </c>
      <c r="B10" s="7" t="s">
        <v>9</v>
      </c>
      <c r="C10" s="15">
        <v>372</v>
      </c>
      <c r="D10" s="15">
        <v>-0.26981400000000022</v>
      </c>
    </row>
    <row r="11" spans="1:6" x14ac:dyDescent="0.25">
      <c r="A11" s="13" t="s">
        <v>4</v>
      </c>
      <c r="B11" s="13"/>
      <c r="C11" s="15">
        <v>373</v>
      </c>
      <c r="D11" s="15">
        <v>-0.26750100000000021</v>
      </c>
    </row>
    <row r="12" spans="1:6" x14ac:dyDescent="0.25">
      <c r="A12" s="13"/>
      <c r="B12" s="13"/>
      <c r="C12" s="15">
        <v>374</v>
      </c>
      <c r="D12" s="15">
        <v>-0.26520999999999972</v>
      </c>
    </row>
    <row r="13" spans="1:6" x14ac:dyDescent="0.25">
      <c r="A13" s="13"/>
      <c r="B13" s="13"/>
      <c r="C13" s="15">
        <v>375</v>
      </c>
      <c r="D13" s="15">
        <v>-0.26294199999999979</v>
      </c>
    </row>
    <row r="14" spans="1:6" x14ac:dyDescent="0.25">
      <c r="A14" s="13"/>
      <c r="B14" s="13"/>
      <c r="C14" s="15">
        <v>376</v>
      </c>
      <c r="D14" s="15">
        <v>-0.26069600000000026</v>
      </c>
    </row>
    <row r="15" spans="1:6" x14ac:dyDescent="0.25">
      <c r="A15" s="13"/>
      <c r="B15" s="13"/>
      <c r="C15" s="15">
        <v>377</v>
      </c>
      <c r="D15" s="15">
        <v>-0.25847200000000026</v>
      </c>
    </row>
    <row r="16" spans="1:6" x14ac:dyDescent="0.25">
      <c r="A16" s="13"/>
      <c r="B16" s="13"/>
      <c r="C16" s="15">
        <v>378</v>
      </c>
      <c r="D16" s="15">
        <v>-0.25626899999999964</v>
      </c>
    </row>
    <row r="17" spans="1:4" ht="15" customHeight="1" x14ac:dyDescent="0.25">
      <c r="A17" s="13" t="s">
        <v>5</v>
      </c>
      <c r="B17" s="13"/>
      <c r="C17" s="15">
        <v>379</v>
      </c>
      <c r="D17" s="15">
        <v>-0.25408700000000017</v>
      </c>
    </row>
    <row r="18" spans="1:4" x14ac:dyDescent="0.25">
      <c r="A18" s="13"/>
      <c r="B18" s="13"/>
      <c r="C18" s="15">
        <v>380</v>
      </c>
      <c r="D18" s="15">
        <v>-0.25192700000000023</v>
      </c>
    </row>
    <row r="19" spans="1:4" x14ac:dyDescent="0.25">
      <c r="A19" s="13"/>
      <c r="B19" s="13"/>
      <c r="C19" s="15">
        <v>381</v>
      </c>
      <c r="D19" s="15">
        <v>-0.24978699999999954</v>
      </c>
    </row>
    <row r="20" spans="1:4" x14ac:dyDescent="0.25">
      <c r="A20" s="1" t="s">
        <v>3</v>
      </c>
      <c r="C20" s="15">
        <v>382</v>
      </c>
      <c r="D20" s="15">
        <v>-0.24766699999999986</v>
      </c>
    </row>
    <row r="21" spans="1:4" x14ac:dyDescent="0.25">
      <c r="A21" s="9"/>
      <c r="B21" s="9"/>
      <c r="C21" s="15">
        <v>383</v>
      </c>
      <c r="D21" s="15">
        <v>-0.24556799999999956</v>
      </c>
    </row>
    <row r="22" spans="1:4" x14ac:dyDescent="0.25">
      <c r="A22" s="9"/>
      <c r="B22" s="9"/>
      <c r="C22" s="15">
        <v>384</v>
      </c>
      <c r="D22" s="15">
        <v>-0.24348800000000015</v>
      </c>
    </row>
    <row r="23" spans="1:4" x14ac:dyDescent="0.25">
      <c r="A23" s="9"/>
      <c r="B23" s="9"/>
      <c r="C23" s="15">
        <v>385</v>
      </c>
      <c r="D23" s="15">
        <v>-0.24142799999999998</v>
      </c>
    </row>
    <row r="24" spans="1:4" x14ac:dyDescent="0.25">
      <c r="C24" s="15">
        <v>386</v>
      </c>
      <c r="D24" s="15">
        <v>-0.23938699999999979</v>
      </c>
    </row>
    <row r="25" spans="1:4" x14ac:dyDescent="0.25">
      <c r="C25" s="15">
        <v>387</v>
      </c>
      <c r="D25" s="15">
        <v>-0.2373649999999996</v>
      </c>
    </row>
    <row r="26" spans="1:4" x14ac:dyDescent="0.25">
      <c r="C26" s="15">
        <v>388</v>
      </c>
      <c r="D26" s="15">
        <v>-0.23536200000000029</v>
      </c>
    </row>
    <row r="27" spans="1:4" x14ac:dyDescent="0.25">
      <c r="C27" s="15">
        <v>389</v>
      </c>
      <c r="D27" s="15">
        <v>-0.23337699999999995</v>
      </c>
    </row>
    <row r="28" spans="1:4" x14ac:dyDescent="0.25">
      <c r="C28" s="15">
        <v>390</v>
      </c>
      <c r="D28" s="15">
        <v>-0.23141099999999959</v>
      </c>
    </row>
    <row r="29" spans="1:4" x14ac:dyDescent="0.25">
      <c r="C29" s="15">
        <v>391</v>
      </c>
      <c r="D29" s="15">
        <v>-0.22946199999999983</v>
      </c>
    </row>
    <row r="30" spans="1:4" x14ac:dyDescent="0.25">
      <c r="C30" s="15">
        <v>392</v>
      </c>
      <c r="D30" s="15">
        <v>-0.22753200000000007</v>
      </c>
    </row>
    <row r="31" spans="1:4" x14ac:dyDescent="0.25">
      <c r="C31" s="15">
        <v>393</v>
      </c>
      <c r="D31" s="15">
        <v>-0.22561799999999987</v>
      </c>
    </row>
    <row r="32" spans="1:4" x14ac:dyDescent="0.25">
      <c r="C32" s="15">
        <v>394</v>
      </c>
      <c r="D32" s="15">
        <v>-0.22372199999999953</v>
      </c>
    </row>
    <row r="33" spans="3:4" x14ac:dyDescent="0.25">
      <c r="C33" s="15">
        <v>395</v>
      </c>
      <c r="D33" s="15">
        <v>-0.22184299999999979</v>
      </c>
    </row>
    <row r="34" spans="3:4" x14ac:dyDescent="0.25">
      <c r="C34" s="15">
        <v>396</v>
      </c>
      <c r="D34" s="15">
        <v>-0.21998099999999976</v>
      </c>
    </row>
    <row r="35" spans="3:4" x14ac:dyDescent="0.25">
      <c r="C35" s="15">
        <v>397</v>
      </c>
      <c r="D35" s="15">
        <v>-0.21813600000000033</v>
      </c>
    </row>
    <row r="36" spans="3:4" x14ac:dyDescent="0.25">
      <c r="C36" s="15">
        <v>398</v>
      </c>
      <c r="D36" s="15">
        <v>-0.21630600000000033</v>
      </c>
    </row>
    <row r="37" spans="3:4" x14ac:dyDescent="0.25">
      <c r="C37" s="15">
        <v>399</v>
      </c>
      <c r="D37" s="15">
        <v>-0.21449300000000004</v>
      </c>
    </row>
    <row r="38" spans="3:4" x14ac:dyDescent="0.25">
      <c r="C38" s="15">
        <v>400</v>
      </c>
      <c r="D38" s="15">
        <v>-0.21269600000000022</v>
      </c>
    </row>
    <row r="39" spans="3:4" x14ac:dyDescent="0.25">
      <c r="C39" s="15">
        <v>401</v>
      </c>
      <c r="D39" s="15">
        <v>-0.21091399999999982</v>
      </c>
    </row>
    <row r="40" spans="3:4" x14ac:dyDescent="0.25">
      <c r="C40" s="15">
        <v>402</v>
      </c>
      <c r="D40" s="15">
        <v>-0.20914799999999989</v>
      </c>
    </row>
    <row r="41" spans="3:4" x14ac:dyDescent="0.25">
      <c r="C41" s="15">
        <v>403</v>
      </c>
      <c r="D41" s="15">
        <v>-0.20739700000000028</v>
      </c>
    </row>
    <row r="42" spans="3:4" x14ac:dyDescent="0.25">
      <c r="C42" s="15">
        <v>404</v>
      </c>
      <c r="D42" s="15">
        <v>-0.20566100000000009</v>
      </c>
    </row>
    <row r="43" spans="3:4" x14ac:dyDescent="0.25">
      <c r="C43" s="15">
        <v>405</v>
      </c>
      <c r="D43" s="15">
        <v>-0.20394000000000023</v>
      </c>
    </row>
    <row r="44" spans="3:4" x14ac:dyDescent="0.25">
      <c r="C44" s="15">
        <v>406</v>
      </c>
      <c r="D44" s="15">
        <v>-0.20223299999999966</v>
      </c>
    </row>
    <row r="45" spans="3:4" x14ac:dyDescent="0.25">
      <c r="C45" s="15">
        <v>407</v>
      </c>
      <c r="D45" s="15">
        <v>-0.2005410000000003</v>
      </c>
    </row>
    <row r="46" spans="3:4" x14ac:dyDescent="0.25">
      <c r="C46" s="15">
        <v>408</v>
      </c>
      <c r="D46" s="15">
        <v>-0.19886300000000023</v>
      </c>
    </row>
    <row r="47" spans="3:4" x14ac:dyDescent="0.25">
      <c r="C47" s="15">
        <v>409</v>
      </c>
      <c r="D47" s="15">
        <v>-0.1971999999999996</v>
      </c>
    </row>
    <row r="48" spans="3:4" x14ac:dyDescent="0.25">
      <c r="C48" s="15">
        <v>410</v>
      </c>
      <c r="D48" s="15">
        <v>-0.19554999999999989</v>
      </c>
    </row>
    <row r="49" spans="3:4" x14ac:dyDescent="0.25">
      <c r="C49" s="15">
        <v>411</v>
      </c>
      <c r="D49" s="15">
        <v>-0.19391400000000036</v>
      </c>
    </row>
    <row r="50" spans="3:4" x14ac:dyDescent="0.25">
      <c r="C50" s="15">
        <v>412</v>
      </c>
      <c r="D50" s="15">
        <v>-0.19229099999999999</v>
      </c>
    </row>
    <row r="51" spans="3:4" x14ac:dyDescent="0.25">
      <c r="C51" s="15">
        <v>413</v>
      </c>
      <c r="D51" s="15">
        <v>-0.1906819999999998</v>
      </c>
    </row>
    <row r="52" spans="3:4" x14ac:dyDescent="0.25">
      <c r="C52" s="15">
        <v>414</v>
      </c>
      <c r="D52" s="15">
        <v>-0.18908500000000039</v>
      </c>
    </row>
    <row r="53" spans="3:4" x14ac:dyDescent="0.25">
      <c r="C53" s="15">
        <v>415</v>
      </c>
      <c r="D53" s="15">
        <v>-0.18750200000000028</v>
      </c>
    </row>
    <row r="54" spans="3:4" x14ac:dyDescent="0.25">
      <c r="C54" s="15">
        <v>416</v>
      </c>
      <c r="D54" s="15">
        <v>-0.18593200000000021</v>
      </c>
    </row>
    <row r="55" spans="3:4" x14ac:dyDescent="0.25">
      <c r="C55" s="15">
        <v>417</v>
      </c>
      <c r="D55" s="15">
        <v>-0.18437400000000004</v>
      </c>
    </row>
    <row r="56" spans="3:4" x14ac:dyDescent="0.25">
      <c r="C56" s="15">
        <v>418</v>
      </c>
      <c r="D56" s="15">
        <v>-0.18282899999999991</v>
      </c>
    </row>
    <row r="57" spans="3:4" x14ac:dyDescent="0.25">
      <c r="C57" s="15">
        <v>419</v>
      </c>
      <c r="D57" s="15">
        <v>-0.18129599999999968</v>
      </c>
    </row>
    <row r="58" spans="3:4" x14ac:dyDescent="0.25">
      <c r="C58" s="15">
        <v>420</v>
      </c>
      <c r="D58" s="15">
        <v>-0.17977500000000024</v>
      </c>
    </row>
    <row r="59" spans="3:4" x14ac:dyDescent="0.25">
      <c r="C59" s="15">
        <v>421</v>
      </c>
      <c r="D59" s="15">
        <v>-0.17826599999999981</v>
      </c>
    </row>
    <row r="60" spans="3:4" x14ac:dyDescent="0.25">
      <c r="C60" s="15">
        <v>422</v>
      </c>
      <c r="D60" s="15">
        <v>-0.17676900000000018</v>
      </c>
    </row>
    <row r="61" spans="3:4" x14ac:dyDescent="0.25">
      <c r="C61" s="15">
        <v>423</v>
      </c>
      <c r="D61" s="15">
        <v>-0.1752830000000003</v>
      </c>
    </row>
    <row r="62" spans="3:4" x14ac:dyDescent="0.25">
      <c r="C62" s="15">
        <v>424</v>
      </c>
      <c r="D62" s="15">
        <v>-0.17380999999999958</v>
      </c>
    </row>
    <row r="63" spans="3:4" x14ac:dyDescent="0.25">
      <c r="C63" s="15">
        <v>425</v>
      </c>
      <c r="D63" s="15">
        <v>-0.17234700000000025</v>
      </c>
    </row>
    <row r="64" spans="3:4" x14ac:dyDescent="0.25">
      <c r="C64" s="15">
        <v>426</v>
      </c>
      <c r="D64" s="15">
        <v>-0.17089599999999994</v>
      </c>
    </row>
    <row r="65" spans="3:4" x14ac:dyDescent="0.25">
      <c r="C65" s="15">
        <v>427</v>
      </c>
      <c r="D65" s="15">
        <v>-0.16945600000000027</v>
      </c>
    </row>
    <row r="66" spans="3:4" x14ac:dyDescent="0.25">
      <c r="C66" s="15">
        <v>428</v>
      </c>
      <c r="D66" s="15">
        <v>-0.16802700000000037</v>
      </c>
    </row>
    <row r="67" spans="3:4" x14ac:dyDescent="0.25">
      <c r="C67" s="15">
        <v>429</v>
      </c>
      <c r="D67" s="15">
        <v>-0.16660800000000009</v>
      </c>
    </row>
    <row r="68" spans="3:4" x14ac:dyDescent="0.25">
      <c r="C68" s="15">
        <v>430</v>
      </c>
      <c r="D68" s="15">
        <v>-0.16520099999999971</v>
      </c>
    </row>
    <row r="69" spans="3:4" x14ac:dyDescent="0.25">
      <c r="C69" s="15">
        <v>431</v>
      </c>
      <c r="D69" s="15">
        <v>-0.16380399999999984</v>
      </c>
    </row>
    <row r="70" spans="3:4" x14ac:dyDescent="0.25">
      <c r="C70" s="15">
        <v>432</v>
      </c>
      <c r="D70" s="15">
        <v>-0.16241699999999959</v>
      </c>
    </row>
    <row r="71" spans="3:4" x14ac:dyDescent="0.25">
      <c r="C71" s="15">
        <v>433</v>
      </c>
      <c r="D71" s="15">
        <v>-0.16103999999999985</v>
      </c>
    </row>
    <row r="72" spans="3:4" x14ac:dyDescent="0.25">
      <c r="C72" s="15">
        <v>434</v>
      </c>
      <c r="D72" s="15">
        <v>-0.15967399999999987</v>
      </c>
    </row>
    <row r="73" spans="3:4" x14ac:dyDescent="0.25">
      <c r="C73" s="15">
        <v>435</v>
      </c>
      <c r="D73" s="15">
        <v>-0.15831799999999951</v>
      </c>
    </row>
    <row r="74" spans="3:4" x14ac:dyDescent="0.25">
      <c r="C74" s="15">
        <v>436</v>
      </c>
      <c r="D74" s="15">
        <v>-0.15697199999999967</v>
      </c>
    </row>
    <row r="75" spans="3:4" x14ac:dyDescent="0.25">
      <c r="C75" s="15">
        <v>437</v>
      </c>
      <c r="D75" s="15">
        <v>-0.15563500000000019</v>
      </c>
    </row>
    <row r="76" spans="3:4" x14ac:dyDescent="0.25">
      <c r="C76" s="15">
        <v>438</v>
      </c>
      <c r="D76" s="15">
        <v>-0.15430800000000033</v>
      </c>
    </row>
    <row r="77" spans="3:4" x14ac:dyDescent="0.25">
      <c r="C77" s="15">
        <v>439</v>
      </c>
      <c r="D77" s="15">
        <v>-0.1529910000000001</v>
      </c>
    </row>
    <row r="78" spans="3:4" x14ac:dyDescent="0.25">
      <c r="C78" s="15">
        <v>440</v>
      </c>
      <c r="D78" s="15">
        <v>-0.15168300000000023</v>
      </c>
    </row>
    <row r="79" spans="3:4" x14ac:dyDescent="0.25">
      <c r="C79" s="15">
        <v>441</v>
      </c>
      <c r="D79" s="15">
        <v>-0.15038399999999985</v>
      </c>
    </row>
    <row r="80" spans="3:4" x14ac:dyDescent="0.25">
      <c r="C80" s="15">
        <v>442</v>
      </c>
      <c r="D80" s="15">
        <v>-0.14909499999999998</v>
      </c>
    </row>
    <row r="81" spans="3:4" x14ac:dyDescent="0.25">
      <c r="C81" s="15">
        <v>443</v>
      </c>
      <c r="D81" s="15">
        <v>-0.14781499999999959</v>
      </c>
    </row>
    <row r="82" spans="3:4" x14ac:dyDescent="0.25">
      <c r="C82" s="15">
        <v>444</v>
      </c>
      <c r="D82" s="15">
        <v>-0.14654399999999956</v>
      </c>
    </row>
    <row r="83" spans="3:4" x14ac:dyDescent="0.25">
      <c r="C83" s="15">
        <v>445</v>
      </c>
      <c r="D83" s="15">
        <v>-0.14528099999999977</v>
      </c>
    </row>
    <row r="84" spans="3:4" x14ac:dyDescent="0.25">
      <c r="C84" s="15">
        <v>446</v>
      </c>
      <c r="D84" s="15">
        <v>-0.1440279999999996</v>
      </c>
    </row>
    <row r="85" spans="3:4" x14ac:dyDescent="0.25">
      <c r="C85" s="15">
        <v>447</v>
      </c>
      <c r="D85" s="15">
        <v>-0.14278299999999966</v>
      </c>
    </row>
    <row r="86" spans="3:4" x14ac:dyDescent="0.25">
      <c r="C86" s="15">
        <v>448</v>
      </c>
      <c r="D86" s="15">
        <v>-0.14154599999999995</v>
      </c>
    </row>
    <row r="87" spans="3:4" x14ac:dyDescent="0.25">
      <c r="C87" s="15">
        <v>449</v>
      </c>
      <c r="D87" s="15">
        <v>-0.14031799999999972</v>
      </c>
    </row>
    <row r="88" spans="3:4" x14ac:dyDescent="0.25">
      <c r="C88" s="15">
        <v>450</v>
      </c>
      <c r="D88" s="15">
        <v>-0.13909899999999986</v>
      </c>
    </row>
    <row r="89" spans="3:4" x14ac:dyDescent="0.25">
      <c r="C89" s="15">
        <v>451</v>
      </c>
      <c r="D89" s="15">
        <v>-0.13788800000000023</v>
      </c>
    </row>
    <row r="90" spans="3:4" x14ac:dyDescent="0.25">
      <c r="C90" s="15">
        <v>452</v>
      </c>
      <c r="D90" s="15">
        <v>-0.13668499999999995</v>
      </c>
    </row>
    <row r="91" spans="3:4" x14ac:dyDescent="0.25">
      <c r="C91" s="15">
        <v>453</v>
      </c>
      <c r="D91" s="15">
        <v>-0.13548999999999989</v>
      </c>
    </row>
    <row r="92" spans="3:4" x14ac:dyDescent="0.25">
      <c r="C92" s="15">
        <v>454</v>
      </c>
      <c r="D92" s="15">
        <v>-0.13430300000000006</v>
      </c>
    </row>
    <row r="93" spans="3:4" x14ac:dyDescent="0.25">
      <c r="C93" s="15">
        <v>455</v>
      </c>
      <c r="D93" s="15">
        <v>-0.13312399999999958</v>
      </c>
    </row>
    <row r="94" spans="3:4" x14ac:dyDescent="0.25">
      <c r="C94" s="15">
        <v>456</v>
      </c>
      <c r="D94" s="15">
        <v>-0.13195300000000021</v>
      </c>
    </row>
    <row r="95" spans="3:4" x14ac:dyDescent="0.25">
      <c r="C95" s="15">
        <v>457</v>
      </c>
      <c r="D95" s="15">
        <v>-0.13078900000000004</v>
      </c>
    </row>
    <row r="96" spans="3:4" x14ac:dyDescent="0.25">
      <c r="C96" s="15">
        <v>458</v>
      </c>
      <c r="D96" s="15">
        <v>-0.12963300000000011</v>
      </c>
    </row>
    <row r="97" spans="3:4" x14ac:dyDescent="0.25">
      <c r="C97" s="15">
        <v>459</v>
      </c>
      <c r="D97" s="15">
        <v>-0.12848499999999952</v>
      </c>
    </row>
    <row r="98" spans="3:4" x14ac:dyDescent="0.25">
      <c r="C98" s="15">
        <v>460</v>
      </c>
      <c r="D98" s="15">
        <v>-0.1273439999999999</v>
      </c>
    </row>
    <row r="99" spans="3:4" x14ac:dyDescent="0.25">
      <c r="C99" s="15">
        <v>461</v>
      </c>
      <c r="D99" s="15">
        <v>-0.12621099999999963</v>
      </c>
    </row>
    <row r="100" spans="3:4" x14ac:dyDescent="0.25">
      <c r="C100" s="15">
        <v>462</v>
      </c>
      <c r="D100" s="15">
        <v>-0.12508500000000033</v>
      </c>
    </row>
    <row r="101" spans="3:4" x14ac:dyDescent="0.25">
      <c r="C101" s="15">
        <v>463</v>
      </c>
      <c r="D101" s="15">
        <v>-0.12396600000000024</v>
      </c>
    </row>
    <row r="102" spans="3:4" x14ac:dyDescent="0.25">
      <c r="C102" s="15">
        <v>464</v>
      </c>
      <c r="D102" s="15">
        <v>-0.12285400000000024</v>
      </c>
    </row>
    <row r="103" spans="3:4" x14ac:dyDescent="0.25">
      <c r="C103" s="15">
        <v>465</v>
      </c>
      <c r="D103" s="15">
        <v>-0.12174900000000033</v>
      </c>
    </row>
    <row r="104" spans="3:4" x14ac:dyDescent="0.25">
      <c r="C104" s="15">
        <v>466</v>
      </c>
      <c r="D104" s="15">
        <v>-0.12065199999999976</v>
      </c>
    </row>
    <row r="105" spans="3:4" x14ac:dyDescent="0.25">
      <c r="C105" s="15">
        <v>467</v>
      </c>
      <c r="D105" s="15">
        <v>-0.11956100000000003</v>
      </c>
    </row>
    <row r="106" spans="3:4" x14ac:dyDescent="0.25">
      <c r="C106" s="15">
        <v>468</v>
      </c>
      <c r="D106" s="15">
        <v>-0.11847700000000039</v>
      </c>
    </row>
    <row r="107" spans="3:4" x14ac:dyDescent="0.25">
      <c r="C107" s="15">
        <v>469</v>
      </c>
      <c r="D107" s="15">
        <v>-0.11739999999999995</v>
      </c>
    </row>
    <row r="108" spans="3:4" x14ac:dyDescent="0.25">
      <c r="C108" s="15">
        <v>470</v>
      </c>
      <c r="D108" s="15">
        <v>-0.1163299999999996</v>
      </c>
    </row>
    <row r="109" spans="3:4" x14ac:dyDescent="0.25">
      <c r="C109" s="15">
        <v>471</v>
      </c>
      <c r="D109" s="15">
        <v>-0.11526600000000009</v>
      </c>
    </row>
    <row r="110" spans="3:4" x14ac:dyDescent="0.25">
      <c r="C110" s="15">
        <v>472</v>
      </c>
      <c r="D110" s="15">
        <v>-0.11420899999999978</v>
      </c>
    </row>
    <row r="111" spans="3:4" x14ac:dyDescent="0.25">
      <c r="C111" s="15">
        <v>473</v>
      </c>
      <c r="D111" s="15">
        <v>-0.11315800000000031</v>
      </c>
    </row>
    <row r="112" spans="3:4" x14ac:dyDescent="0.25">
      <c r="C112" s="15">
        <v>474</v>
      </c>
      <c r="D112" s="15">
        <v>-0.11211400000000005</v>
      </c>
    </row>
    <row r="113" spans="3:4" x14ac:dyDescent="0.25">
      <c r="C113" s="15">
        <v>475</v>
      </c>
      <c r="D113" s="15">
        <v>-0.11107599999999973</v>
      </c>
    </row>
    <row r="114" spans="3:4" x14ac:dyDescent="0.25">
      <c r="C114" s="15">
        <v>476</v>
      </c>
      <c r="D114" s="15">
        <v>-0.11004400000000025</v>
      </c>
    </row>
    <row r="115" spans="3:4" x14ac:dyDescent="0.25">
      <c r="C115" s="15">
        <v>477</v>
      </c>
      <c r="D115" s="15">
        <v>-0.10901899999999998</v>
      </c>
    </row>
    <row r="116" spans="3:4" x14ac:dyDescent="0.25">
      <c r="C116" s="15">
        <v>478</v>
      </c>
      <c r="D116" s="15">
        <v>-0.10799899999999951</v>
      </c>
    </row>
    <row r="117" spans="3:4" x14ac:dyDescent="0.25">
      <c r="C117" s="15">
        <v>479</v>
      </c>
      <c r="D117" s="15">
        <v>-0.10698600000000003</v>
      </c>
    </row>
    <row r="118" spans="3:4" x14ac:dyDescent="0.25">
      <c r="C118" s="15">
        <v>480</v>
      </c>
      <c r="D118" s="15">
        <v>-0.1059789999999996</v>
      </c>
    </row>
    <row r="119" spans="3:4" x14ac:dyDescent="0.25">
      <c r="C119" s="15">
        <v>481</v>
      </c>
      <c r="D119" s="15">
        <v>-0.10497800000000002</v>
      </c>
    </row>
    <row r="120" spans="3:4" x14ac:dyDescent="0.25">
      <c r="C120" s="15">
        <v>482</v>
      </c>
      <c r="D120" s="15">
        <v>-0.10398300000000038</v>
      </c>
    </row>
    <row r="121" spans="3:4" x14ac:dyDescent="0.25">
      <c r="C121" s="15">
        <v>483</v>
      </c>
      <c r="D121" s="15">
        <v>-0.10299399999999981</v>
      </c>
    </row>
    <row r="122" spans="3:4" x14ac:dyDescent="0.25">
      <c r="C122" s="15">
        <v>484</v>
      </c>
      <c r="D122" s="15">
        <v>-0.10200999999999993</v>
      </c>
    </row>
    <row r="123" spans="3:4" x14ac:dyDescent="0.25">
      <c r="C123" s="15">
        <v>485</v>
      </c>
      <c r="D123" s="15">
        <v>-0.10103300000000015</v>
      </c>
    </row>
    <row r="124" spans="3:4" x14ac:dyDescent="0.25">
      <c r="C124" s="15">
        <v>486</v>
      </c>
      <c r="D124" s="15">
        <v>-0.10006100000000018</v>
      </c>
    </row>
    <row r="125" spans="3:4" x14ac:dyDescent="0.25">
      <c r="C125" s="15">
        <v>487</v>
      </c>
      <c r="D125" s="15">
        <v>-9.9094000000000015E-2</v>
      </c>
    </row>
    <row r="126" spans="3:4" x14ac:dyDescent="0.25">
      <c r="C126" s="15">
        <v>488</v>
      </c>
      <c r="D126" s="15">
        <v>-9.8133999999999943E-2</v>
      </c>
    </row>
    <row r="127" spans="3:4" x14ac:dyDescent="0.25">
      <c r="C127" s="15">
        <v>489</v>
      </c>
      <c r="D127" s="15">
        <v>-9.7177999999999543E-2</v>
      </c>
    </row>
    <row r="128" spans="3:4" x14ac:dyDescent="0.25">
      <c r="C128" s="15">
        <v>490</v>
      </c>
      <c r="D128" s="15">
        <v>-9.622900000000012E-2</v>
      </c>
    </row>
    <row r="129" spans="3:4" x14ac:dyDescent="0.25">
      <c r="C129" s="15">
        <v>491</v>
      </c>
      <c r="D129" s="15">
        <v>-9.5284000000000368E-2</v>
      </c>
    </row>
    <row r="130" spans="3:4" x14ac:dyDescent="0.25">
      <c r="C130" s="15">
        <v>492</v>
      </c>
      <c r="D130" s="15">
        <v>-9.4344999999999679E-2</v>
      </c>
    </row>
    <row r="131" spans="3:4" x14ac:dyDescent="0.25">
      <c r="C131" s="15">
        <v>493</v>
      </c>
      <c r="D131" s="15">
        <v>-9.3411999999999829E-2</v>
      </c>
    </row>
    <row r="132" spans="3:4" x14ac:dyDescent="0.25">
      <c r="C132" s="15">
        <v>494</v>
      </c>
      <c r="D132" s="15">
        <v>-9.2482999999999649E-2</v>
      </c>
    </row>
    <row r="133" spans="3:4" x14ac:dyDescent="0.25">
      <c r="C133" s="15">
        <v>495</v>
      </c>
      <c r="D133" s="15">
        <v>-9.1560000000000308E-2</v>
      </c>
    </row>
    <row r="134" spans="3:4" x14ac:dyDescent="0.25">
      <c r="C134" s="15">
        <v>496</v>
      </c>
      <c r="D134" s="15">
        <v>-9.0641999999999889E-2</v>
      </c>
    </row>
    <row r="135" spans="3:4" x14ac:dyDescent="0.25">
      <c r="C135" s="15">
        <v>497</v>
      </c>
      <c r="D135" s="15">
        <v>-8.973000000000031E-2</v>
      </c>
    </row>
    <row r="136" spans="3:4" x14ac:dyDescent="0.25">
      <c r="C136" s="15">
        <v>498</v>
      </c>
      <c r="D136" s="15">
        <v>-8.8821999999999512E-2</v>
      </c>
    </row>
    <row r="137" spans="3:4" x14ac:dyDescent="0.25">
      <c r="C137" s="15">
        <v>499</v>
      </c>
      <c r="D137" s="15">
        <v>-8.7919000000000302E-2</v>
      </c>
    </row>
    <row r="138" spans="3:4" x14ac:dyDescent="0.25">
      <c r="C138" s="15">
        <v>500</v>
      </c>
      <c r="D138" s="15">
        <v>-8.7022000000000155E-2</v>
      </c>
    </row>
    <row r="139" spans="3:4" x14ac:dyDescent="0.25">
      <c r="C139" s="15">
        <v>501</v>
      </c>
      <c r="D139" s="15">
        <v>-8.6128999999999678E-2</v>
      </c>
    </row>
    <row r="140" spans="3:4" x14ac:dyDescent="0.25">
      <c r="C140" s="15">
        <v>502</v>
      </c>
      <c r="D140" s="15">
        <v>-8.52409999999999E-2</v>
      </c>
    </row>
    <row r="141" spans="3:4" x14ac:dyDescent="0.25">
      <c r="C141" s="15">
        <v>503</v>
      </c>
      <c r="D141" s="15">
        <v>-8.4357999999999933E-2</v>
      </c>
    </row>
    <row r="142" spans="3:4" x14ac:dyDescent="0.25">
      <c r="C142" s="15">
        <v>504</v>
      </c>
      <c r="D142" s="15">
        <v>-8.3479999999999777E-2</v>
      </c>
    </row>
    <row r="143" spans="3:4" x14ac:dyDescent="0.25">
      <c r="C143" s="15">
        <v>505</v>
      </c>
      <c r="D143" s="15">
        <v>-8.2607000000000319E-2</v>
      </c>
    </row>
    <row r="144" spans="3:4" x14ac:dyDescent="0.25">
      <c r="C144" s="15">
        <v>506</v>
      </c>
      <c r="D144" s="15">
        <v>-8.1737999999999644E-2</v>
      </c>
    </row>
    <row r="145" spans="3:4" x14ac:dyDescent="0.25">
      <c r="C145" s="15">
        <v>507</v>
      </c>
      <c r="D145" s="15">
        <v>-8.0874999999999808E-2</v>
      </c>
    </row>
    <row r="146" spans="3:4" x14ac:dyDescent="0.25">
      <c r="C146" s="15">
        <v>508</v>
      </c>
      <c r="D146" s="15">
        <v>-8.0015000000000391E-2</v>
      </c>
    </row>
    <row r="147" spans="3:4" x14ac:dyDescent="0.25">
      <c r="C147" s="15">
        <v>509</v>
      </c>
      <c r="D147" s="15">
        <v>-7.9161000000000037E-2</v>
      </c>
    </row>
    <row r="148" spans="3:4" x14ac:dyDescent="0.25">
      <c r="C148" s="15">
        <v>510</v>
      </c>
      <c r="D148" s="15">
        <v>-7.8311000000000242E-2</v>
      </c>
    </row>
    <row r="149" spans="3:4" x14ac:dyDescent="0.25">
      <c r="C149" s="15">
        <v>511</v>
      </c>
      <c r="D149" s="15">
        <v>-7.7465000000000117E-2</v>
      </c>
    </row>
    <row r="150" spans="3:4" x14ac:dyDescent="0.25">
      <c r="C150" s="15">
        <v>512</v>
      </c>
      <c r="D150" s="15">
        <v>-7.6623999999999803E-2</v>
      </c>
    </row>
    <row r="151" spans="3:4" x14ac:dyDescent="0.25">
      <c r="C151" s="15">
        <v>513</v>
      </c>
      <c r="D151" s="15">
        <v>-7.5788000000000189E-2</v>
      </c>
    </row>
    <row r="152" spans="3:4" x14ac:dyDescent="0.25">
      <c r="C152" s="15">
        <v>514</v>
      </c>
      <c r="D152" s="15">
        <v>-7.4956000000000245E-2</v>
      </c>
    </row>
    <row r="153" spans="3:4" x14ac:dyDescent="0.25">
      <c r="C153" s="15">
        <v>515</v>
      </c>
      <c r="D153" s="15">
        <v>-7.4127999999999972E-2</v>
      </c>
    </row>
    <row r="154" spans="3:4" x14ac:dyDescent="0.25">
      <c r="C154" s="15">
        <v>516</v>
      </c>
      <c r="D154" s="15">
        <v>-7.3304999999999509E-2</v>
      </c>
    </row>
    <row r="155" spans="3:4" x14ac:dyDescent="0.25">
      <c r="C155" s="15">
        <v>517</v>
      </c>
      <c r="D155" s="15">
        <v>-7.2485999999999606E-2</v>
      </c>
    </row>
    <row r="156" spans="3:4" x14ac:dyDescent="0.25">
      <c r="C156" s="15">
        <v>518</v>
      </c>
      <c r="D156" s="15">
        <v>-7.1671000000000262E-2</v>
      </c>
    </row>
    <row r="157" spans="3:4" x14ac:dyDescent="0.25">
      <c r="C157" s="15">
        <v>519</v>
      </c>
      <c r="D157" s="15">
        <v>-7.0860999999999841E-2</v>
      </c>
    </row>
    <row r="158" spans="3:4" x14ac:dyDescent="0.25">
      <c r="C158" s="15">
        <v>520</v>
      </c>
      <c r="D158" s="15">
        <v>-7.0053999999999839E-2</v>
      </c>
    </row>
    <row r="159" spans="3:4" x14ac:dyDescent="0.25">
      <c r="C159" s="15">
        <v>521</v>
      </c>
      <c r="D159" s="15">
        <v>-6.9251999999999647E-2</v>
      </c>
    </row>
    <row r="160" spans="3:4" x14ac:dyDescent="0.25">
      <c r="C160" s="15">
        <v>522</v>
      </c>
      <c r="D160" s="15">
        <v>-6.8454000000000015E-2</v>
      </c>
    </row>
    <row r="161" spans="3:4" x14ac:dyDescent="0.25">
      <c r="C161" s="15">
        <v>523</v>
      </c>
      <c r="D161" s="15">
        <v>-6.7660000000000053E-2</v>
      </c>
    </row>
    <row r="162" spans="3:4" x14ac:dyDescent="0.25">
      <c r="C162" s="15">
        <v>524</v>
      </c>
      <c r="D162" s="15">
        <v>-6.6870999999999903E-2</v>
      </c>
    </row>
    <row r="163" spans="3:4" x14ac:dyDescent="0.25">
      <c r="C163" s="15">
        <v>525</v>
      </c>
      <c r="D163" s="15">
        <v>-6.6085000000000171E-2</v>
      </c>
    </row>
    <row r="164" spans="3:4" x14ac:dyDescent="0.25">
      <c r="C164" s="15">
        <v>526</v>
      </c>
      <c r="D164" s="15">
        <v>-6.5303000000000111E-2</v>
      </c>
    </row>
    <row r="165" spans="3:4" x14ac:dyDescent="0.25">
      <c r="C165" s="15">
        <v>527</v>
      </c>
      <c r="D165" s="15">
        <v>-6.4525999999999861E-2</v>
      </c>
    </row>
    <row r="166" spans="3:4" x14ac:dyDescent="0.25">
      <c r="C166" s="15">
        <v>528</v>
      </c>
      <c r="D166" s="15">
        <v>-6.3752000000000031E-2</v>
      </c>
    </row>
    <row r="167" spans="3:4" x14ac:dyDescent="0.25">
      <c r="C167" s="15">
        <v>529</v>
      </c>
      <c r="D167" s="15">
        <v>-6.2981999999999871E-2</v>
      </c>
    </row>
    <row r="168" spans="3:4" x14ac:dyDescent="0.25">
      <c r="C168" s="15">
        <v>530</v>
      </c>
      <c r="D168" s="15">
        <v>-6.2216000000000271E-2</v>
      </c>
    </row>
    <row r="169" spans="3:4" x14ac:dyDescent="0.25">
      <c r="C169" s="15">
        <v>531</v>
      </c>
      <c r="D169" s="15">
        <v>-6.1454000000000342E-2</v>
      </c>
    </row>
    <row r="170" spans="3:4" x14ac:dyDescent="0.25">
      <c r="C170" s="15">
        <v>532</v>
      </c>
      <c r="D170" s="15">
        <v>-6.0696000000000083E-2</v>
      </c>
    </row>
    <row r="171" spans="3:4" x14ac:dyDescent="0.25">
      <c r="C171" s="15">
        <v>533</v>
      </c>
      <c r="D171" s="15">
        <v>-5.9941000000000244E-2</v>
      </c>
    </row>
    <row r="172" spans="3:4" x14ac:dyDescent="0.25">
      <c r="C172" s="15">
        <v>534</v>
      </c>
      <c r="D172" s="15">
        <v>-5.9191000000000216E-2</v>
      </c>
    </row>
    <row r="173" spans="3:4" x14ac:dyDescent="0.25">
      <c r="C173" s="15">
        <v>535</v>
      </c>
      <c r="D173" s="15">
        <v>-5.8443999999999718E-2</v>
      </c>
    </row>
    <row r="174" spans="3:4" x14ac:dyDescent="0.25">
      <c r="C174" s="15">
        <v>536</v>
      </c>
      <c r="D174" s="15">
        <v>-5.770099999999978E-2</v>
      </c>
    </row>
    <row r="175" spans="3:4" x14ac:dyDescent="0.25">
      <c r="C175" s="15">
        <v>537</v>
      </c>
      <c r="D175" s="15">
        <v>-5.6961000000000261E-2</v>
      </c>
    </row>
    <row r="176" spans="3:4" x14ac:dyDescent="0.25">
      <c r="C176" s="15">
        <v>538</v>
      </c>
      <c r="D176" s="15">
        <v>-5.6225999999999665E-2</v>
      </c>
    </row>
    <row r="177" spans="3:4" x14ac:dyDescent="0.25">
      <c r="C177" s="15">
        <v>539</v>
      </c>
      <c r="D177" s="15">
        <v>-5.5493000000000237E-2</v>
      </c>
    </row>
    <row r="178" spans="3:4" x14ac:dyDescent="0.25">
      <c r="C178" s="15">
        <v>540</v>
      </c>
      <c r="D178" s="15">
        <v>-5.4764999999999731E-2</v>
      </c>
    </row>
    <row r="179" spans="3:4" x14ac:dyDescent="0.25">
      <c r="C179" s="15">
        <v>541</v>
      </c>
      <c r="D179" s="15">
        <v>-5.4039999999999644E-2</v>
      </c>
    </row>
    <row r="180" spans="3:4" x14ac:dyDescent="0.25">
      <c r="C180" s="15">
        <v>542</v>
      </c>
      <c r="D180" s="15">
        <v>-5.3319000000000116E-2</v>
      </c>
    </row>
    <row r="181" spans="3:4" x14ac:dyDescent="0.25">
      <c r="C181" s="15">
        <v>543</v>
      </c>
      <c r="D181" s="15">
        <v>-5.260100000000012E-2</v>
      </c>
    </row>
    <row r="182" spans="3:4" x14ac:dyDescent="0.25">
      <c r="C182" s="15">
        <v>544</v>
      </c>
      <c r="D182" s="15">
        <v>-5.1885999999999655E-2</v>
      </c>
    </row>
    <row r="183" spans="3:4" x14ac:dyDescent="0.25">
      <c r="C183" s="15">
        <v>545</v>
      </c>
      <c r="D183" s="15">
        <v>-5.1175999999999888E-2</v>
      </c>
    </row>
    <row r="184" spans="3:4" x14ac:dyDescent="0.25">
      <c r="C184" s="15">
        <v>546</v>
      </c>
      <c r="D184" s="15">
        <v>-5.0467999999999513E-2</v>
      </c>
    </row>
    <row r="185" spans="3:4" x14ac:dyDescent="0.25">
      <c r="C185" s="15">
        <v>547</v>
      </c>
      <c r="D185" s="15">
        <v>-4.9763999999999697E-2</v>
      </c>
    </row>
    <row r="186" spans="3:4" x14ac:dyDescent="0.25">
      <c r="C186" s="15">
        <v>548</v>
      </c>
      <c r="D186" s="15">
        <v>-4.9063999999999552E-2</v>
      </c>
    </row>
    <row r="187" spans="3:4" x14ac:dyDescent="0.25">
      <c r="C187" s="15">
        <v>549</v>
      </c>
      <c r="D187" s="15">
        <v>-4.8366999999999827E-2</v>
      </c>
    </row>
    <row r="188" spans="3:4" x14ac:dyDescent="0.25">
      <c r="C188" s="15">
        <v>550</v>
      </c>
      <c r="D188" s="15">
        <v>-4.7672999999999632E-2</v>
      </c>
    </row>
    <row r="189" spans="3:4" x14ac:dyDescent="0.25">
      <c r="C189" s="15">
        <v>551</v>
      </c>
      <c r="D189" s="15">
        <v>-4.6981999999999857E-2</v>
      </c>
    </row>
    <row r="190" spans="3:4" x14ac:dyDescent="0.25">
      <c r="C190" s="15">
        <v>552</v>
      </c>
      <c r="D190" s="15">
        <v>-4.6294999999999753E-2</v>
      </c>
    </row>
    <row r="191" spans="3:4" x14ac:dyDescent="0.25">
      <c r="C191" s="15">
        <v>553</v>
      </c>
      <c r="D191" s="15">
        <v>-4.5612000000000208E-2</v>
      </c>
    </row>
    <row r="192" spans="3:4" x14ac:dyDescent="0.25">
      <c r="C192" s="15">
        <v>554</v>
      </c>
      <c r="D192" s="15">
        <v>-4.4931000000000054E-2</v>
      </c>
    </row>
    <row r="193" spans="3:4" x14ac:dyDescent="0.25">
      <c r="C193" s="15">
        <v>555</v>
      </c>
      <c r="D193" s="15">
        <v>-4.4253999999999571E-2</v>
      </c>
    </row>
    <row r="194" spans="3:4" x14ac:dyDescent="0.25">
      <c r="C194" s="15">
        <v>556</v>
      </c>
      <c r="D194" s="15">
        <v>-4.3580000000000396E-2</v>
      </c>
    </row>
    <row r="195" spans="3:4" x14ac:dyDescent="0.25">
      <c r="C195" s="15">
        <v>557</v>
      </c>
      <c r="D195" s="15">
        <v>-4.2908999999999864E-2</v>
      </c>
    </row>
    <row r="196" spans="3:4" x14ac:dyDescent="0.25">
      <c r="C196" s="15">
        <v>558</v>
      </c>
      <c r="D196" s="15">
        <v>-4.2240999999999751E-2</v>
      </c>
    </row>
    <row r="197" spans="3:4" x14ac:dyDescent="0.25">
      <c r="C197" s="15">
        <v>559</v>
      </c>
      <c r="D197" s="15">
        <v>-4.1577000000000197E-2</v>
      </c>
    </row>
    <row r="198" spans="3:4" x14ac:dyDescent="0.25">
      <c r="C198" s="15">
        <v>560</v>
      </c>
      <c r="D198" s="15">
        <v>-4.0916000000000174E-2</v>
      </c>
    </row>
    <row r="199" spans="3:4" x14ac:dyDescent="0.25">
      <c r="C199" s="15">
        <v>561</v>
      </c>
      <c r="D199" s="15">
        <v>-4.0257999999999683E-2</v>
      </c>
    </row>
    <row r="200" spans="3:4" x14ac:dyDescent="0.25">
      <c r="C200" s="15">
        <v>562</v>
      </c>
      <c r="D200" s="15">
        <v>-3.9602000000000359E-2</v>
      </c>
    </row>
    <row r="201" spans="3:4" x14ac:dyDescent="0.25">
      <c r="C201" s="15">
        <v>563</v>
      </c>
      <c r="D201" s="15">
        <v>-3.8950999999999958E-2</v>
      </c>
    </row>
    <row r="202" spans="3:4" x14ac:dyDescent="0.25">
      <c r="C202" s="15">
        <v>564</v>
      </c>
      <c r="D202" s="15">
        <v>-3.8301999999999836E-2</v>
      </c>
    </row>
    <row r="203" spans="3:4" x14ac:dyDescent="0.25">
      <c r="C203" s="15">
        <v>565</v>
      </c>
      <c r="D203" s="15">
        <v>-3.7656000000000134E-2</v>
      </c>
    </row>
    <row r="204" spans="3:4" x14ac:dyDescent="0.25">
      <c r="C204" s="15">
        <v>566</v>
      </c>
      <c r="D204" s="15">
        <v>-3.7012999999999963E-2</v>
      </c>
    </row>
    <row r="205" spans="3:4" x14ac:dyDescent="0.25">
      <c r="C205" s="15">
        <v>567</v>
      </c>
      <c r="D205" s="15">
        <v>-3.6373000000000211E-2</v>
      </c>
    </row>
    <row r="206" spans="3:4" x14ac:dyDescent="0.25">
      <c r="C206" s="15">
        <v>568</v>
      </c>
      <c r="D206" s="15">
        <v>-3.573599999999999E-2</v>
      </c>
    </row>
    <row r="207" spans="3:4" x14ac:dyDescent="0.25">
      <c r="C207" s="15">
        <v>569</v>
      </c>
      <c r="D207" s="15">
        <v>-3.5103000000000328E-2</v>
      </c>
    </row>
    <row r="208" spans="3:4" x14ac:dyDescent="0.25">
      <c r="C208" s="15">
        <v>570</v>
      </c>
      <c r="D208" s="15">
        <v>-3.4472000000000058E-2</v>
      </c>
    </row>
    <row r="209" spans="3:4" x14ac:dyDescent="0.25">
      <c r="C209" s="15">
        <v>571</v>
      </c>
      <c r="D209" s="15">
        <v>-3.3844000000000207E-2</v>
      </c>
    </row>
    <row r="210" spans="3:4" x14ac:dyDescent="0.25">
      <c r="C210" s="15">
        <v>572</v>
      </c>
      <c r="D210" s="15">
        <v>-3.3218999999999888E-2</v>
      </c>
    </row>
    <row r="211" spans="3:4" x14ac:dyDescent="0.25">
      <c r="C211" s="15">
        <v>573</v>
      </c>
      <c r="D211" s="15">
        <v>-3.2596999999999987E-2</v>
      </c>
    </row>
    <row r="212" spans="3:4" x14ac:dyDescent="0.25">
      <c r="C212" s="15">
        <v>574</v>
      </c>
      <c r="D212" s="15">
        <v>-3.1977000000000366E-2</v>
      </c>
    </row>
    <row r="213" spans="3:4" x14ac:dyDescent="0.25">
      <c r="C213" s="15">
        <v>575</v>
      </c>
      <c r="D213" s="15">
        <v>-3.1360999999999528E-2</v>
      </c>
    </row>
    <row r="214" spans="3:4" x14ac:dyDescent="0.25">
      <c r="C214" s="15">
        <v>576</v>
      </c>
      <c r="D214" s="15">
        <v>-3.0747999999999998E-2</v>
      </c>
    </row>
    <row r="215" spans="3:4" x14ac:dyDescent="0.25">
      <c r="C215" s="15">
        <v>577</v>
      </c>
      <c r="D215" s="15">
        <v>-3.0136999999999858E-2</v>
      </c>
    </row>
    <row r="216" spans="3:4" x14ac:dyDescent="0.25">
      <c r="C216" s="15">
        <v>578</v>
      </c>
      <c r="D216" s="15">
        <v>-2.9529000000000138E-2</v>
      </c>
    </row>
    <row r="217" spans="3:4" x14ac:dyDescent="0.25">
      <c r="C217" s="15">
        <v>579</v>
      </c>
      <c r="D217" s="15">
        <v>-2.892399999999995E-2</v>
      </c>
    </row>
    <row r="218" spans="3:4" x14ac:dyDescent="0.25">
      <c r="C218" s="15">
        <v>580</v>
      </c>
      <c r="D218" s="15">
        <v>-2.832200000000018E-2</v>
      </c>
    </row>
    <row r="219" spans="3:4" x14ac:dyDescent="0.25">
      <c r="C219" s="15">
        <v>581</v>
      </c>
      <c r="D219" s="15">
        <v>-2.7721999999999802E-2</v>
      </c>
    </row>
    <row r="220" spans="3:4" x14ac:dyDescent="0.25">
      <c r="C220" s="15">
        <v>582</v>
      </c>
      <c r="D220" s="15">
        <v>-2.7124999999999844E-2</v>
      </c>
    </row>
    <row r="221" spans="3:4" x14ac:dyDescent="0.25">
      <c r="C221" s="15">
        <v>583</v>
      </c>
      <c r="D221" s="15">
        <v>-2.6531000000000304E-2</v>
      </c>
    </row>
    <row r="222" spans="3:4" x14ac:dyDescent="0.25">
      <c r="C222" s="15">
        <v>584</v>
      </c>
      <c r="D222" s="15">
        <v>-2.5940000000000296E-2</v>
      </c>
    </row>
    <row r="223" spans="3:4" x14ac:dyDescent="0.25">
      <c r="C223" s="15">
        <v>585</v>
      </c>
      <c r="D223" s="15">
        <v>-2.5350999999999679E-2</v>
      </c>
    </row>
    <row r="224" spans="3:4" x14ac:dyDescent="0.25">
      <c r="C224" s="15">
        <v>586</v>
      </c>
      <c r="D224" s="15">
        <v>-2.476500000000037E-2</v>
      </c>
    </row>
    <row r="225" spans="3:4" x14ac:dyDescent="0.25">
      <c r="C225" s="15">
        <v>587</v>
      </c>
      <c r="D225" s="15">
        <v>-2.4181999999999704E-2</v>
      </c>
    </row>
    <row r="226" spans="3:4" x14ac:dyDescent="0.25">
      <c r="C226" s="15">
        <v>588</v>
      </c>
      <c r="D226" s="15">
        <v>-2.3602000000000345E-2</v>
      </c>
    </row>
    <row r="227" spans="3:4" x14ac:dyDescent="0.25">
      <c r="C227" s="15">
        <v>589</v>
      </c>
      <c r="D227" s="15">
        <v>-2.3024000000000377E-2</v>
      </c>
    </row>
    <row r="228" spans="3:4" x14ac:dyDescent="0.25">
      <c r="C228" s="15">
        <v>590</v>
      </c>
      <c r="D228" s="15">
        <v>-2.2447999999999801E-2</v>
      </c>
    </row>
    <row r="229" spans="3:4" x14ac:dyDescent="0.25">
      <c r="C229" s="15">
        <v>591</v>
      </c>
      <c r="D229" s="15">
        <v>-2.1875999999999785E-2</v>
      </c>
    </row>
    <row r="230" spans="3:4" x14ac:dyDescent="0.25">
      <c r="C230" s="15">
        <v>592</v>
      </c>
      <c r="D230" s="15">
        <v>-2.1304999999999907E-2</v>
      </c>
    </row>
    <row r="231" spans="3:4" x14ac:dyDescent="0.25">
      <c r="C231" s="15">
        <v>593</v>
      </c>
      <c r="D231" s="15">
        <v>-2.0737999999999701E-2</v>
      </c>
    </row>
    <row r="232" spans="3:4" x14ac:dyDescent="0.25">
      <c r="C232" s="15">
        <v>594</v>
      </c>
      <c r="D232" s="15">
        <v>-2.0172999999999774E-2</v>
      </c>
    </row>
    <row r="233" spans="3:4" x14ac:dyDescent="0.25">
      <c r="C233" s="15">
        <v>595</v>
      </c>
      <c r="D233" s="15">
        <v>-1.9610000000000127E-2</v>
      </c>
    </row>
    <row r="234" spans="3:4" x14ac:dyDescent="0.25">
      <c r="C234" s="15">
        <v>596</v>
      </c>
      <c r="D234" s="15">
        <v>-1.9051000000000151E-2</v>
      </c>
    </row>
    <row r="235" spans="3:4" x14ac:dyDescent="0.25">
      <c r="C235" s="15">
        <v>597</v>
      </c>
      <c r="D235" s="15">
        <v>-1.8493000000000315E-2</v>
      </c>
    </row>
    <row r="236" spans="3:4" x14ac:dyDescent="0.25">
      <c r="C236" s="15">
        <v>598</v>
      </c>
      <c r="D236" s="15">
        <v>-1.7938000000000009E-2</v>
      </c>
    </row>
    <row r="237" spans="3:4" x14ac:dyDescent="0.25">
      <c r="C237" s="15">
        <v>599</v>
      </c>
      <c r="D237" s="15">
        <v>-1.7386000000000124E-2</v>
      </c>
    </row>
    <row r="238" spans="3:4" x14ac:dyDescent="0.25">
      <c r="C238" s="15">
        <v>600</v>
      </c>
      <c r="D238" s="15">
        <v>-1.6835999999999629E-2</v>
      </c>
    </row>
    <row r="239" spans="3:4" x14ac:dyDescent="0.25">
      <c r="C239" s="15">
        <v>601</v>
      </c>
      <c r="D239" s="15">
        <v>-1.6288999999999554E-2</v>
      </c>
    </row>
    <row r="240" spans="3:4" x14ac:dyDescent="0.25">
      <c r="C240" s="15">
        <v>602</v>
      </c>
      <c r="D240" s="15">
        <v>-1.5743999999999758E-2</v>
      </c>
    </row>
    <row r="241" spans="3:4" x14ac:dyDescent="0.25">
      <c r="C241" s="15">
        <v>603</v>
      </c>
      <c r="D241" s="15">
        <v>-1.5201000000000242E-2</v>
      </c>
    </row>
    <row r="242" spans="3:4" x14ac:dyDescent="0.25">
      <c r="C242" s="15">
        <v>604</v>
      </c>
      <c r="D242" s="15">
        <v>-1.4661000000000257E-2</v>
      </c>
    </row>
    <row r="243" spans="3:4" x14ac:dyDescent="0.25">
      <c r="C243" s="15">
        <v>605</v>
      </c>
      <c r="D243" s="15">
        <v>-1.4122999999999664E-2</v>
      </c>
    </row>
    <row r="244" spans="3:4" x14ac:dyDescent="0.25">
      <c r="C244" s="15">
        <v>606</v>
      </c>
      <c r="D244" s="15">
        <v>-1.3588000000000378E-2</v>
      </c>
    </row>
    <row r="245" spans="3:4" x14ac:dyDescent="0.25">
      <c r="C245" s="15">
        <v>607</v>
      </c>
      <c r="D245" s="15">
        <v>-1.3054999999999595E-2</v>
      </c>
    </row>
    <row r="246" spans="3:4" x14ac:dyDescent="0.25">
      <c r="C246" s="15">
        <v>608</v>
      </c>
      <c r="D246" s="15">
        <v>-1.2525000000000119E-2</v>
      </c>
    </row>
    <row r="247" spans="3:4" x14ac:dyDescent="0.25">
      <c r="C247" s="15">
        <v>609</v>
      </c>
      <c r="D247" s="15">
        <v>-1.1997000000000035E-2</v>
      </c>
    </row>
    <row r="248" spans="3:4" x14ac:dyDescent="0.25">
      <c r="C248" s="15">
        <v>610</v>
      </c>
      <c r="D248" s="15">
        <v>-1.1471000000000231E-2</v>
      </c>
    </row>
    <row r="249" spans="3:4" x14ac:dyDescent="0.25">
      <c r="C249" s="15">
        <v>611</v>
      </c>
      <c r="D249" s="15">
        <v>-1.0946999999999818E-2</v>
      </c>
    </row>
    <row r="250" spans="3:4" x14ac:dyDescent="0.25">
      <c r="C250" s="15">
        <v>612</v>
      </c>
      <c r="D250" s="15">
        <v>-1.0425999999999824E-2</v>
      </c>
    </row>
    <row r="251" spans="3:4" x14ac:dyDescent="0.25">
      <c r="C251" s="15">
        <v>613</v>
      </c>
      <c r="D251" s="15">
        <v>-9.9070000000001102E-3</v>
      </c>
    </row>
    <row r="252" spans="3:4" x14ac:dyDescent="0.25">
      <c r="C252" s="15">
        <v>614</v>
      </c>
      <c r="D252" s="15">
        <v>-9.3909999999999272E-3</v>
      </c>
    </row>
    <row r="253" spans="3:4" x14ac:dyDescent="0.25">
      <c r="C253" s="15">
        <v>615</v>
      </c>
      <c r="D253" s="15">
        <v>-8.8770000000000238E-3</v>
      </c>
    </row>
    <row r="254" spans="3:4" x14ac:dyDescent="0.25">
      <c r="C254" s="15">
        <v>616</v>
      </c>
      <c r="D254" s="15">
        <v>-8.3649999999995117E-3</v>
      </c>
    </row>
    <row r="255" spans="3:4" x14ac:dyDescent="0.25">
      <c r="C255" s="15">
        <v>617</v>
      </c>
      <c r="D255" s="15">
        <v>-7.8550000000001674E-3</v>
      </c>
    </row>
    <row r="256" spans="3:4" x14ac:dyDescent="0.25">
      <c r="C256" s="15">
        <v>618</v>
      </c>
      <c r="D256" s="15">
        <v>-7.3480000000003542E-3</v>
      </c>
    </row>
    <row r="257" spans="3:4" x14ac:dyDescent="0.25">
      <c r="C257" s="15">
        <v>619</v>
      </c>
      <c r="D257" s="15">
        <v>-6.8429999999999325E-3</v>
      </c>
    </row>
    <row r="258" spans="3:4" x14ac:dyDescent="0.25">
      <c r="C258" s="15">
        <v>620</v>
      </c>
      <c r="D258" s="15">
        <v>-6.3399999999997902E-3</v>
      </c>
    </row>
    <row r="259" spans="3:4" x14ac:dyDescent="0.25">
      <c r="C259" s="15">
        <v>621</v>
      </c>
      <c r="D259" s="15">
        <v>-5.8389999999999276E-3</v>
      </c>
    </row>
    <row r="260" spans="3:4" x14ac:dyDescent="0.25">
      <c r="C260" s="15">
        <v>622</v>
      </c>
      <c r="D260" s="15">
        <v>-5.3400000000003445E-3</v>
      </c>
    </row>
    <row r="261" spans="3:4" x14ac:dyDescent="0.25">
      <c r="C261" s="15">
        <v>623</v>
      </c>
      <c r="D261" s="15">
        <v>-4.8440000000002925E-3</v>
      </c>
    </row>
    <row r="262" spans="3:4" x14ac:dyDescent="0.25">
      <c r="C262" s="15">
        <v>624</v>
      </c>
      <c r="D262" s="15">
        <v>-4.3499999999996319E-3</v>
      </c>
    </row>
    <row r="263" spans="3:4" x14ac:dyDescent="0.25">
      <c r="C263" s="15">
        <v>625</v>
      </c>
      <c r="D263" s="15">
        <v>-3.8580000000001391E-3</v>
      </c>
    </row>
    <row r="264" spans="3:4" x14ac:dyDescent="0.25">
      <c r="C264" s="15">
        <v>626</v>
      </c>
      <c r="D264" s="15">
        <v>-3.3680000000000376E-3</v>
      </c>
    </row>
    <row r="265" spans="3:4" x14ac:dyDescent="0.25">
      <c r="C265" s="15">
        <v>627</v>
      </c>
      <c r="D265" s="15">
        <v>-2.8810000000003555E-3</v>
      </c>
    </row>
    <row r="266" spans="3:4" x14ac:dyDescent="0.25">
      <c r="C266" s="15">
        <v>628</v>
      </c>
      <c r="D266" s="15">
        <v>-2.394999999999925E-3</v>
      </c>
    </row>
    <row r="267" spans="3:4" x14ac:dyDescent="0.25">
      <c r="C267" s="15">
        <v>629</v>
      </c>
      <c r="D267" s="15">
        <v>-1.9119999999999138E-3</v>
      </c>
    </row>
    <row r="268" spans="3:4" x14ac:dyDescent="0.25">
      <c r="C268" s="15">
        <v>630</v>
      </c>
      <c r="D268" s="15">
        <v>-1.4310000000001821E-3</v>
      </c>
    </row>
    <row r="269" spans="3:4" x14ac:dyDescent="0.25">
      <c r="C269" s="15">
        <v>631</v>
      </c>
      <c r="D269" s="15">
        <v>-9.5199999999984186E-4</v>
      </c>
    </row>
    <row r="270" spans="3:4" x14ac:dyDescent="0.25">
      <c r="C270" s="15">
        <v>632</v>
      </c>
      <c r="D270" s="15">
        <v>-4.7499999999978115E-4</v>
      </c>
    </row>
    <row r="271" spans="3:4" x14ac:dyDescent="0.25">
      <c r="C271" s="15">
        <v>633</v>
      </c>
      <c r="D271" s="15">
        <v>0</v>
      </c>
    </row>
    <row r="272" spans="3:4" x14ac:dyDescent="0.25">
      <c r="C272" s="15">
        <v>634</v>
      </c>
      <c r="D272" s="15">
        <v>4.7300000000038978E-4</v>
      </c>
    </row>
    <row r="273" spans="3:4" x14ac:dyDescent="0.25">
      <c r="C273" s="15">
        <v>635</v>
      </c>
      <c r="D273" s="15">
        <v>9.4300000000036022E-4</v>
      </c>
    </row>
    <row r="274" spans="3:4" x14ac:dyDescent="0.25">
      <c r="C274" s="15">
        <v>636</v>
      </c>
      <c r="D274" s="15">
        <v>1.4120000000001909E-3</v>
      </c>
    </row>
    <row r="275" spans="3:4" x14ac:dyDescent="0.25">
      <c r="C275" s="15">
        <v>637</v>
      </c>
      <c r="D275" s="15">
        <v>1.8780000000004904E-3</v>
      </c>
    </row>
    <row r="276" spans="3:4" x14ac:dyDescent="0.25">
      <c r="C276" s="15">
        <v>638</v>
      </c>
      <c r="D276" s="15">
        <v>2.3429999999997619E-3</v>
      </c>
    </row>
    <row r="277" spans="3:4" x14ac:dyDescent="0.25">
      <c r="C277" s="15">
        <v>639</v>
      </c>
      <c r="D277" s="15">
        <v>2.8050000000003905E-3</v>
      </c>
    </row>
    <row r="278" spans="3:4" x14ac:dyDescent="0.25">
      <c r="C278" s="15">
        <v>640</v>
      </c>
      <c r="D278" s="15">
        <v>3.2659999999999911E-3</v>
      </c>
    </row>
    <row r="279" spans="3:4" x14ac:dyDescent="0.25">
      <c r="C279" s="15">
        <v>641</v>
      </c>
      <c r="D279" s="15">
        <v>3.7240000000000606E-3</v>
      </c>
    </row>
    <row r="280" spans="3:4" x14ac:dyDescent="0.25">
      <c r="C280" s="15">
        <v>642</v>
      </c>
      <c r="D280" s="15">
        <v>4.1809999999999903E-3</v>
      </c>
    </row>
    <row r="281" spans="3:4" x14ac:dyDescent="0.25">
      <c r="C281" s="15">
        <v>643</v>
      </c>
      <c r="D281" s="15">
        <v>4.6350000000003888E-3</v>
      </c>
    </row>
    <row r="282" spans="3:4" x14ac:dyDescent="0.25">
      <c r="C282" s="15">
        <v>644</v>
      </c>
      <c r="D282" s="15">
        <v>5.0869999999996196E-3</v>
      </c>
    </row>
    <row r="283" spans="3:4" x14ac:dyDescent="0.25">
      <c r="C283" s="15">
        <v>645</v>
      </c>
      <c r="D283" s="15">
        <v>5.538000000000487E-3</v>
      </c>
    </row>
    <row r="284" spans="3:4" x14ac:dyDescent="0.25">
      <c r="C284" s="15">
        <v>646</v>
      </c>
      <c r="D284" s="15">
        <v>5.9860000000000468E-3</v>
      </c>
    </row>
    <row r="285" spans="3:4" x14ac:dyDescent="0.25">
      <c r="C285" s="15">
        <v>647</v>
      </c>
      <c r="D285" s="15">
        <v>6.4330000000003551E-3</v>
      </c>
    </row>
    <row r="286" spans="3:4" x14ac:dyDescent="0.25">
      <c r="C286" s="15">
        <v>648</v>
      </c>
      <c r="D286" s="15">
        <v>6.877000000000244E-3</v>
      </c>
    </row>
    <row r="287" spans="3:4" x14ac:dyDescent="0.25">
      <c r="C287" s="15">
        <v>649</v>
      </c>
      <c r="D287" s="15">
        <v>7.3199999999999932E-3</v>
      </c>
    </row>
    <row r="288" spans="3:4" x14ac:dyDescent="0.25">
      <c r="C288" s="15">
        <v>650</v>
      </c>
      <c r="D288" s="15">
        <v>7.761000000000351E-3</v>
      </c>
    </row>
    <row r="289" spans="3:4" x14ac:dyDescent="0.25">
      <c r="C289" s="15">
        <v>651</v>
      </c>
      <c r="D289" s="15">
        <v>8.1990000000002894E-3</v>
      </c>
    </row>
    <row r="290" spans="3:4" x14ac:dyDescent="0.25">
      <c r="C290" s="15">
        <v>652</v>
      </c>
      <c r="D290" s="15">
        <v>8.6360000000000881E-3</v>
      </c>
    </row>
    <row r="291" spans="3:4" x14ac:dyDescent="0.25">
      <c r="C291" s="15">
        <v>653</v>
      </c>
      <c r="D291" s="15">
        <v>9.0709999999996072E-3</v>
      </c>
    </row>
    <row r="292" spans="3:4" x14ac:dyDescent="0.25">
      <c r="C292" s="15">
        <v>654</v>
      </c>
      <c r="D292" s="15">
        <v>9.5039999999997349E-3</v>
      </c>
    </row>
    <row r="293" spans="3:4" x14ac:dyDescent="0.25">
      <c r="C293" s="15">
        <v>655</v>
      </c>
      <c r="D293" s="15">
        <v>9.9350000000004712E-3</v>
      </c>
    </row>
    <row r="294" spans="3:4" x14ac:dyDescent="0.25">
      <c r="C294" s="15">
        <v>656</v>
      </c>
      <c r="D294" s="15">
        <v>1.036500000000018E-2</v>
      </c>
    </row>
    <row r="295" spans="3:4" x14ac:dyDescent="0.25">
      <c r="C295" s="15">
        <v>657</v>
      </c>
      <c r="D295" s="15">
        <v>1.0792000000000357E-2</v>
      </c>
    </row>
    <row r="296" spans="3:4" x14ac:dyDescent="0.25">
      <c r="C296" s="15">
        <v>658</v>
      </c>
      <c r="D296" s="15">
        <v>1.1217000000000255E-2</v>
      </c>
    </row>
    <row r="297" spans="3:4" x14ac:dyDescent="0.25">
      <c r="C297" s="15">
        <v>659</v>
      </c>
      <c r="D297" s="15">
        <v>1.1641000000000012E-2</v>
      </c>
    </row>
    <row r="298" spans="3:4" x14ac:dyDescent="0.25">
      <c r="C298" s="15">
        <v>660</v>
      </c>
      <c r="D298" s="15">
        <v>1.2063000000000379E-2</v>
      </c>
    </row>
    <row r="299" spans="3:4" x14ac:dyDescent="0.25">
      <c r="C299" s="15">
        <v>661</v>
      </c>
      <c r="D299" s="15">
        <v>1.2483000000000466E-2</v>
      </c>
    </row>
    <row r="300" spans="3:4" x14ac:dyDescent="0.25">
      <c r="C300" s="15">
        <v>662</v>
      </c>
      <c r="D300" s="15">
        <v>1.2901000000000273E-2</v>
      </c>
    </row>
    <row r="301" spans="3:4" x14ac:dyDescent="0.25">
      <c r="C301" s="15">
        <v>663</v>
      </c>
      <c r="D301" s="15">
        <v>1.3316999999999801E-2</v>
      </c>
    </row>
    <row r="302" spans="3:4" x14ac:dyDescent="0.25">
      <c r="C302" s="15">
        <v>664</v>
      </c>
      <c r="D302" s="15">
        <v>1.3732000000000077E-2</v>
      </c>
    </row>
    <row r="303" spans="3:4" x14ac:dyDescent="0.25">
      <c r="C303" s="15">
        <v>665</v>
      </c>
      <c r="D303" s="15">
        <v>1.4143999999999934E-2</v>
      </c>
    </row>
    <row r="304" spans="3:4" x14ac:dyDescent="0.25">
      <c r="C304" s="15">
        <v>666</v>
      </c>
      <c r="D304" s="15">
        <v>1.4554999999999652E-2</v>
      </c>
    </row>
    <row r="305" spans="3:4" x14ac:dyDescent="0.25">
      <c r="C305" s="15">
        <v>667</v>
      </c>
      <c r="D305" s="15">
        <v>1.4963999999999977E-2</v>
      </c>
    </row>
    <row r="306" spans="3:4" x14ac:dyDescent="0.25">
      <c r="C306" s="15">
        <v>668</v>
      </c>
      <c r="D306" s="15">
        <v>1.5372000000000163E-2</v>
      </c>
    </row>
    <row r="307" spans="3:4" x14ac:dyDescent="0.25">
      <c r="C307" s="15">
        <v>669</v>
      </c>
      <c r="D307" s="15">
        <v>1.577699999999993E-2</v>
      </c>
    </row>
    <row r="308" spans="3:4" x14ac:dyDescent="0.25">
      <c r="C308" s="15">
        <v>670</v>
      </c>
      <c r="D308" s="15">
        <v>1.6181000000000445E-2</v>
      </c>
    </row>
    <row r="309" spans="3:4" x14ac:dyDescent="0.25">
      <c r="C309" s="15">
        <v>671</v>
      </c>
      <c r="D309" s="15">
        <v>1.6582999999999792E-2</v>
      </c>
    </row>
    <row r="310" spans="3:4" x14ac:dyDescent="0.25">
      <c r="C310" s="15">
        <v>672</v>
      </c>
      <c r="D310" s="15">
        <v>1.6982999999999748E-2</v>
      </c>
    </row>
    <row r="311" spans="3:4" x14ac:dyDescent="0.25">
      <c r="C311" s="15">
        <v>673</v>
      </c>
      <c r="D311" s="15">
        <v>1.7381000000000313E-2</v>
      </c>
    </row>
    <row r="312" spans="3:4" x14ac:dyDescent="0.25">
      <c r="C312" s="15">
        <v>674</v>
      </c>
      <c r="D312" s="15">
        <v>1.7777999999999849E-2</v>
      </c>
    </row>
    <row r="313" spans="3:4" x14ac:dyDescent="0.25">
      <c r="C313" s="15">
        <v>675</v>
      </c>
      <c r="D313" s="15">
        <v>1.8172999999999995E-2</v>
      </c>
    </row>
    <row r="314" spans="3:4" x14ac:dyDescent="0.25">
      <c r="C314" s="15">
        <v>676</v>
      </c>
      <c r="D314" s="15">
        <v>1.856599999999986E-2</v>
      </c>
    </row>
    <row r="315" spans="3:4" x14ac:dyDescent="0.25">
      <c r="C315" s="15">
        <v>677</v>
      </c>
      <c r="D315" s="15">
        <v>1.8958000000000474E-2</v>
      </c>
    </row>
    <row r="316" spans="3:4" x14ac:dyDescent="0.25">
      <c r="C316" s="15">
        <v>678</v>
      </c>
      <c r="D316" s="15">
        <v>1.9347999999999921E-2</v>
      </c>
    </row>
    <row r="317" spans="3:4" x14ac:dyDescent="0.25">
      <c r="C317" s="15">
        <v>679</v>
      </c>
      <c r="D317" s="15">
        <v>1.9735999999999976E-2</v>
      </c>
    </row>
    <row r="318" spans="3:4" x14ac:dyDescent="0.25">
      <c r="C318" s="15">
        <v>680</v>
      </c>
      <c r="D318" s="15">
        <v>2.0121999999999751E-2</v>
      </c>
    </row>
    <row r="319" spans="3:4" x14ac:dyDescent="0.25">
      <c r="C319" s="15">
        <v>681</v>
      </c>
      <c r="D319" s="15">
        <v>2.0507000000000275E-2</v>
      </c>
    </row>
    <row r="320" spans="3:4" x14ac:dyDescent="0.25">
      <c r="C320" s="15">
        <v>682</v>
      </c>
      <c r="D320" s="15">
        <v>2.0889999999999631E-2</v>
      </c>
    </row>
    <row r="321" spans="3:4" x14ac:dyDescent="0.25">
      <c r="C321" s="15">
        <v>683</v>
      </c>
      <c r="D321" s="15">
        <v>2.1271000000000484E-2</v>
      </c>
    </row>
    <row r="322" spans="3:4" x14ac:dyDescent="0.25">
      <c r="C322" s="15">
        <v>684</v>
      </c>
      <c r="D322" s="15">
        <v>2.1651000000000309E-2</v>
      </c>
    </row>
    <row r="323" spans="3:4" x14ac:dyDescent="0.25">
      <c r="C323" s="15">
        <v>685</v>
      </c>
      <c r="D323" s="15">
        <v>2.2028999999999854E-2</v>
      </c>
    </row>
    <row r="324" spans="3:4" x14ac:dyDescent="0.25">
      <c r="C324" s="15">
        <v>686</v>
      </c>
      <c r="D324" s="15">
        <v>2.2406000000000148E-2</v>
      </c>
    </row>
    <row r="325" spans="3:4" x14ac:dyDescent="0.25">
      <c r="C325" s="15">
        <v>687</v>
      </c>
      <c r="D325" s="15">
        <v>2.2780000000000022E-2</v>
      </c>
    </row>
    <row r="326" spans="3:4" x14ac:dyDescent="0.25">
      <c r="C326" s="15">
        <v>688</v>
      </c>
      <c r="D326" s="15">
        <v>2.3152999999999757E-2</v>
      </c>
    </row>
    <row r="327" spans="3:4" x14ac:dyDescent="0.25">
      <c r="C327" s="15">
        <v>689</v>
      </c>
      <c r="D327" s="15">
        <v>2.352500000000024E-2</v>
      </c>
    </row>
    <row r="328" spans="3:4" x14ac:dyDescent="0.25">
      <c r="C328" s="15">
        <v>690</v>
      </c>
      <c r="D328" s="15">
        <v>2.3895000000000444E-2</v>
      </c>
    </row>
    <row r="329" spans="3:4" x14ac:dyDescent="0.25">
      <c r="C329" s="15">
        <v>691</v>
      </c>
      <c r="D329" s="15">
        <v>2.4263000000000368E-2</v>
      </c>
    </row>
    <row r="330" spans="3:4" x14ac:dyDescent="0.25">
      <c r="C330" s="15">
        <v>692</v>
      </c>
      <c r="D330" s="15">
        <v>2.4630000000000152E-2</v>
      </c>
    </row>
    <row r="331" spans="3:4" x14ac:dyDescent="0.25">
      <c r="C331" s="15">
        <v>693</v>
      </c>
      <c r="D331" s="15">
        <v>2.4994999999999656E-2</v>
      </c>
    </row>
    <row r="332" spans="3:4" x14ac:dyDescent="0.25">
      <c r="C332" s="15">
        <v>694</v>
      </c>
      <c r="D332" s="15">
        <v>2.535799999999977E-2</v>
      </c>
    </row>
    <row r="333" spans="3:4" x14ac:dyDescent="0.25">
      <c r="C333" s="15">
        <v>695</v>
      </c>
      <c r="D333" s="15">
        <v>2.5719999999999743E-2</v>
      </c>
    </row>
    <row r="334" spans="3:4" x14ac:dyDescent="0.25">
      <c r="C334" s="15">
        <v>696</v>
      </c>
      <c r="D334" s="15">
        <v>2.6080000000000325E-2</v>
      </c>
    </row>
    <row r="335" spans="3:4" x14ac:dyDescent="0.25">
      <c r="C335" s="15">
        <v>697</v>
      </c>
      <c r="D335" s="15">
        <v>2.6438999999999879E-2</v>
      </c>
    </row>
    <row r="336" spans="3:4" x14ac:dyDescent="0.25">
      <c r="C336" s="15">
        <v>698</v>
      </c>
      <c r="D336" s="15">
        <v>2.6796000000000042E-2</v>
      </c>
    </row>
    <row r="337" spans="3:4" x14ac:dyDescent="0.25">
      <c r="C337" s="15">
        <v>699</v>
      </c>
      <c r="D337" s="15">
        <v>2.7150999999999925E-2</v>
      </c>
    </row>
    <row r="338" spans="3:4" x14ac:dyDescent="0.25">
      <c r="C338" s="15">
        <v>700</v>
      </c>
      <c r="D338" s="15">
        <v>2.7504999999999669E-2</v>
      </c>
    </row>
    <row r="339" spans="3:4" x14ac:dyDescent="0.25">
      <c r="C339" s="15">
        <v>701</v>
      </c>
      <c r="D339" s="15">
        <v>2.7857000000000021E-2</v>
      </c>
    </row>
    <row r="340" spans="3:4" x14ac:dyDescent="0.25">
      <c r="C340" s="15">
        <v>702</v>
      </c>
      <c r="D340" s="15">
        <v>2.8208000000000233E-2</v>
      </c>
    </row>
    <row r="341" spans="3:4" x14ac:dyDescent="0.25">
      <c r="C341" s="15">
        <v>703</v>
      </c>
      <c r="D341" s="15">
        <v>2.8557000000000166E-2</v>
      </c>
    </row>
    <row r="342" spans="3:4" x14ac:dyDescent="0.25">
      <c r="C342" s="15">
        <v>704</v>
      </c>
      <c r="D342" s="15">
        <v>2.8904999999999959E-2</v>
      </c>
    </row>
    <row r="343" spans="3:4" x14ac:dyDescent="0.25">
      <c r="C343" s="15">
        <v>705</v>
      </c>
      <c r="D343" s="15">
        <v>2.925100000000036E-2</v>
      </c>
    </row>
    <row r="344" spans="3:4" x14ac:dyDescent="0.25">
      <c r="C344" s="15">
        <v>706</v>
      </c>
      <c r="D344" s="15">
        <v>2.9595999999999734E-2</v>
      </c>
    </row>
    <row r="345" spans="3:4" x14ac:dyDescent="0.25">
      <c r="C345" s="15">
        <v>707</v>
      </c>
      <c r="D345" s="15">
        <v>2.9938999999999716E-2</v>
      </c>
    </row>
    <row r="346" spans="3:4" x14ac:dyDescent="0.25">
      <c r="C346" s="15">
        <v>708</v>
      </c>
      <c r="D346" s="15">
        <v>3.0281000000000446E-2</v>
      </c>
    </row>
    <row r="347" spans="3:4" x14ac:dyDescent="0.25">
      <c r="C347" s="15">
        <v>709</v>
      </c>
      <c r="D347" s="15">
        <v>3.0621000000000009E-2</v>
      </c>
    </row>
    <row r="348" spans="3:4" x14ac:dyDescent="0.25">
      <c r="C348" s="15">
        <v>710</v>
      </c>
      <c r="D348" s="15">
        <v>3.0959000000000181E-2</v>
      </c>
    </row>
    <row r="349" spans="3:4" x14ac:dyDescent="0.25">
      <c r="C349" s="15">
        <v>711</v>
      </c>
      <c r="D349" s="15">
        <v>3.1297000000000352E-2</v>
      </c>
    </row>
    <row r="350" spans="3:4" x14ac:dyDescent="0.25">
      <c r="C350" s="15">
        <v>712</v>
      </c>
      <c r="D350" s="15">
        <v>3.1632000000000104E-2</v>
      </c>
    </row>
    <row r="351" spans="3:4" x14ac:dyDescent="0.25">
      <c r="C351" s="15">
        <v>713</v>
      </c>
      <c r="D351" s="15">
        <v>3.1965999999999717E-2</v>
      </c>
    </row>
    <row r="352" spans="3:4" x14ac:dyDescent="0.25">
      <c r="C352" s="15">
        <v>714</v>
      </c>
      <c r="D352" s="15">
        <v>3.2299000000000078E-2</v>
      </c>
    </row>
    <row r="353" spans="3:4" x14ac:dyDescent="0.25">
      <c r="C353" s="15">
        <v>715</v>
      </c>
      <c r="D353" s="15">
        <v>3.2630000000000159E-2</v>
      </c>
    </row>
    <row r="354" spans="3:4" x14ac:dyDescent="0.25">
      <c r="C354" s="15">
        <v>716</v>
      </c>
      <c r="D354" s="15">
        <v>3.29600000000001E-2</v>
      </c>
    </row>
    <row r="355" spans="3:4" x14ac:dyDescent="0.25">
      <c r="C355" s="15">
        <v>717</v>
      </c>
      <c r="D355" s="15">
        <v>3.3287999999999762E-2</v>
      </c>
    </row>
    <row r="356" spans="3:4" x14ac:dyDescent="0.25">
      <c r="C356" s="15">
        <v>718</v>
      </c>
      <c r="D356" s="15">
        <v>3.3615000000000173E-2</v>
      </c>
    </row>
    <row r="357" spans="3:4" x14ac:dyDescent="0.25">
      <c r="C357" s="15">
        <v>719</v>
      </c>
      <c r="D357" s="15">
        <v>3.3940000000000303E-2</v>
      </c>
    </row>
    <row r="358" spans="3:4" x14ac:dyDescent="0.25">
      <c r="C358" s="15">
        <v>720</v>
      </c>
      <c r="D358" s="15">
        <v>3.4264000000000294E-2</v>
      </c>
    </row>
    <row r="359" spans="3:4" x14ac:dyDescent="0.25">
      <c r="C359" s="15">
        <v>721</v>
      </c>
      <c r="D359" s="15">
        <v>3.4587000000000145E-2</v>
      </c>
    </row>
    <row r="360" spans="3:4" x14ac:dyDescent="0.25">
      <c r="C360" s="15">
        <v>722</v>
      </c>
      <c r="D360" s="15">
        <v>3.4907999999999717E-2</v>
      </c>
    </row>
    <row r="361" spans="3:4" x14ac:dyDescent="0.25">
      <c r="C361" s="15">
        <v>723</v>
      </c>
      <c r="D361" s="15">
        <v>3.5226999999999897E-2</v>
      </c>
    </row>
    <row r="362" spans="3:4" x14ac:dyDescent="0.25">
      <c r="C362" s="15">
        <v>724</v>
      </c>
      <c r="D362" s="15">
        <v>3.5546000000000078E-2</v>
      </c>
    </row>
    <row r="363" spans="3:4" x14ac:dyDescent="0.25">
      <c r="C363" s="15">
        <v>725</v>
      </c>
      <c r="D363" s="15">
        <v>3.5861999999999838E-2</v>
      </c>
    </row>
    <row r="364" spans="3:4" x14ac:dyDescent="0.25">
      <c r="C364" s="15">
        <v>726</v>
      </c>
      <c r="D364" s="15">
        <v>3.6178000000000488E-2</v>
      </c>
    </row>
    <row r="365" spans="3:4" x14ac:dyDescent="0.25">
      <c r="C365" s="15">
        <v>727</v>
      </c>
      <c r="D365" s="15">
        <v>3.6491999999999969E-2</v>
      </c>
    </row>
    <row r="366" spans="3:4" x14ac:dyDescent="0.25">
      <c r="C366" s="15">
        <v>728</v>
      </c>
      <c r="D366" s="15">
        <v>3.6804000000000059E-2</v>
      </c>
    </row>
    <row r="367" spans="3:4" x14ac:dyDescent="0.25">
      <c r="C367" s="15">
        <v>729</v>
      </c>
      <c r="D367" s="15">
        <v>3.7115000000000009E-2</v>
      </c>
    </row>
    <row r="368" spans="3:4" x14ac:dyDescent="0.25">
      <c r="C368" s="15">
        <v>730</v>
      </c>
      <c r="D368" s="15">
        <v>3.742499999999982E-2</v>
      </c>
    </row>
    <row r="369" spans="3:4" x14ac:dyDescent="0.25">
      <c r="C369" s="15">
        <v>731</v>
      </c>
      <c r="D369" s="15">
        <v>3.7734000000000378E-2</v>
      </c>
    </row>
    <row r="370" spans="3:4" x14ac:dyDescent="0.25">
      <c r="C370" s="15">
        <v>732</v>
      </c>
      <c r="D370" s="15">
        <v>3.8040999999999769E-2</v>
      </c>
    </row>
    <row r="371" spans="3:4" x14ac:dyDescent="0.25">
      <c r="C371" s="15">
        <v>733</v>
      </c>
      <c r="D371" s="15">
        <v>3.8345999999999769E-2</v>
      </c>
    </row>
    <row r="372" spans="3:4" x14ac:dyDescent="0.25">
      <c r="C372" s="15">
        <v>734</v>
      </c>
      <c r="D372" s="15">
        <v>3.8649999999999629E-2</v>
      </c>
    </row>
    <row r="373" spans="3:4" x14ac:dyDescent="0.25">
      <c r="C373" s="15">
        <v>735</v>
      </c>
      <c r="D373" s="15">
        <v>3.8953000000000237E-2</v>
      </c>
    </row>
    <row r="374" spans="3:4" x14ac:dyDescent="0.25">
      <c r="C374" s="15">
        <v>736</v>
      </c>
      <c r="D374" s="15">
        <v>3.9254999999999818E-2</v>
      </c>
    </row>
    <row r="375" spans="3:4" x14ac:dyDescent="0.25">
      <c r="C375" s="15">
        <v>737</v>
      </c>
      <c r="D375" s="15">
        <v>3.9555000000000007E-2</v>
      </c>
    </row>
    <row r="376" spans="3:4" x14ac:dyDescent="0.25">
      <c r="C376" s="15">
        <v>738</v>
      </c>
      <c r="D376" s="15">
        <v>3.9854000000000056E-2</v>
      </c>
    </row>
    <row r="377" spans="3:4" x14ac:dyDescent="0.25">
      <c r="C377" s="15">
        <v>739</v>
      </c>
      <c r="D377" s="15">
        <v>4.0150999999999826E-2</v>
      </c>
    </row>
    <row r="378" spans="3:4" x14ac:dyDescent="0.25">
      <c r="C378" s="15">
        <v>740</v>
      </c>
      <c r="D378" s="15">
        <v>4.0448000000000484E-2</v>
      </c>
    </row>
    <row r="379" spans="3:4" x14ac:dyDescent="0.25">
      <c r="C379" s="15">
        <v>741</v>
      </c>
      <c r="D379" s="15">
        <v>4.0741999999999834E-2</v>
      </c>
    </row>
    <row r="380" spans="3:4" x14ac:dyDescent="0.25">
      <c r="C380" s="15">
        <v>742</v>
      </c>
      <c r="D380" s="15">
        <v>4.1036000000000072E-2</v>
      </c>
    </row>
    <row r="381" spans="3:4" x14ac:dyDescent="0.25">
      <c r="C381" s="15">
        <v>743</v>
      </c>
      <c r="D381" s="15">
        <v>4.1328000000000031E-2</v>
      </c>
    </row>
    <row r="382" spans="3:4" x14ac:dyDescent="0.25">
      <c r="C382" s="15">
        <v>744</v>
      </c>
      <c r="D382" s="15">
        <v>4.1618999999999851E-2</v>
      </c>
    </row>
    <row r="383" spans="3:4" x14ac:dyDescent="0.25">
      <c r="C383" s="15">
        <v>745</v>
      </c>
      <c r="D383" s="15">
        <v>4.1908000000000278E-2</v>
      </c>
    </row>
    <row r="384" spans="3:4" x14ac:dyDescent="0.25">
      <c r="C384" s="15">
        <v>746</v>
      </c>
      <c r="D384" s="15">
        <v>4.2196999999999818E-2</v>
      </c>
    </row>
    <row r="385" spans="3:4" x14ac:dyDescent="0.25">
      <c r="C385" s="15">
        <v>747</v>
      </c>
      <c r="D385" s="15">
        <v>4.2482999999999826E-2</v>
      </c>
    </row>
    <row r="386" spans="3:4" x14ac:dyDescent="0.25">
      <c r="C386" s="15">
        <v>748</v>
      </c>
      <c r="D386" s="15">
        <v>4.2768999999999835E-2</v>
      </c>
    </row>
    <row r="387" spans="3:4" x14ac:dyDescent="0.25">
      <c r="C387" s="15">
        <v>749</v>
      </c>
      <c r="D387" s="15">
        <v>4.3053000000000452E-2</v>
      </c>
    </row>
    <row r="388" spans="3:4" x14ac:dyDescent="0.25">
      <c r="C388" s="15">
        <v>750</v>
      </c>
      <c r="D388" s="15">
        <v>4.3336000000000041E-2</v>
      </c>
    </row>
    <row r="389" spans="3:4" x14ac:dyDescent="0.25">
      <c r="C389" s="15">
        <v>751</v>
      </c>
      <c r="D389" s="15">
        <v>4.3618000000000379E-2</v>
      </c>
    </row>
    <row r="390" spans="3:4" x14ac:dyDescent="0.25">
      <c r="C390" s="15">
        <v>752</v>
      </c>
      <c r="D390" s="15">
        <v>4.3898999999999688E-2</v>
      </c>
    </row>
    <row r="391" spans="3:4" x14ac:dyDescent="0.25">
      <c r="C391" s="15">
        <v>753</v>
      </c>
      <c r="D391" s="15">
        <v>4.4177999999999606E-2</v>
      </c>
    </row>
    <row r="392" spans="3:4" x14ac:dyDescent="0.25">
      <c r="C392" s="15">
        <v>754</v>
      </c>
      <c r="D392" s="15">
        <v>4.4456000000000273E-2</v>
      </c>
    </row>
    <row r="393" spans="3:4" x14ac:dyDescent="0.25">
      <c r="C393" s="15">
        <v>755</v>
      </c>
      <c r="D393" s="15">
        <v>4.4731999999999772E-2</v>
      </c>
    </row>
    <row r="394" spans="3:4" x14ac:dyDescent="0.25">
      <c r="C394" s="15">
        <v>756</v>
      </c>
      <c r="D394" s="15">
        <v>4.5008000000000159E-2</v>
      </c>
    </row>
    <row r="395" spans="3:4" x14ac:dyDescent="0.25">
      <c r="C395" s="15">
        <v>757</v>
      </c>
      <c r="D395" s="15">
        <v>4.5282000000000266E-2</v>
      </c>
    </row>
    <row r="396" spans="3:4" x14ac:dyDescent="0.25">
      <c r="C396" s="15">
        <v>758</v>
      </c>
      <c r="D396" s="15">
        <v>4.5555000000000234E-2</v>
      </c>
    </row>
    <row r="397" spans="3:4" x14ac:dyDescent="0.25">
      <c r="C397" s="15">
        <v>759</v>
      </c>
      <c r="D397" s="15">
        <v>4.5825999999999922E-2</v>
      </c>
    </row>
    <row r="398" spans="3:4" x14ac:dyDescent="0.25">
      <c r="C398" s="15">
        <v>760</v>
      </c>
      <c r="D398" s="15">
        <v>4.6096999999999611E-2</v>
      </c>
    </row>
    <row r="399" spans="3:4" x14ac:dyDescent="0.25">
      <c r="C399" s="15">
        <v>761</v>
      </c>
      <c r="D399" s="15">
        <v>4.6365999999999907E-2</v>
      </c>
    </row>
    <row r="400" spans="3:4" x14ac:dyDescent="0.25">
      <c r="C400" s="15">
        <v>762</v>
      </c>
      <c r="D400" s="15">
        <v>4.6634000000000064E-2</v>
      </c>
    </row>
    <row r="401" spans="3:4" x14ac:dyDescent="0.25">
      <c r="C401" s="15">
        <v>763</v>
      </c>
      <c r="D401" s="15">
        <v>4.6899999999999942E-2</v>
      </c>
    </row>
    <row r="402" spans="3:4" x14ac:dyDescent="0.25">
      <c r="C402" s="15">
        <v>764</v>
      </c>
      <c r="D402" s="15">
        <v>4.7165999999999819E-2</v>
      </c>
    </row>
    <row r="403" spans="3:4" x14ac:dyDescent="0.25">
      <c r="C403" s="15">
        <v>765</v>
      </c>
      <c r="D403" s="15">
        <v>4.7430000000000305E-2</v>
      </c>
    </row>
    <row r="404" spans="3:4" x14ac:dyDescent="0.25">
      <c r="C404" s="15">
        <v>766</v>
      </c>
      <c r="D404" s="15">
        <v>4.7692999999999763E-2</v>
      </c>
    </row>
    <row r="405" spans="3:4" x14ac:dyDescent="0.25">
      <c r="C405" s="15">
        <v>767</v>
      </c>
      <c r="D405" s="15">
        <v>4.795499999999997E-2</v>
      </c>
    </row>
    <row r="406" spans="3:4" x14ac:dyDescent="0.25">
      <c r="C406" s="15">
        <v>768</v>
      </c>
      <c r="D406" s="15">
        <v>4.8214999999999897E-2</v>
      </c>
    </row>
    <row r="407" spans="3:4" x14ac:dyDescent="0.25">
      <c r="C407" s="15">
        <v>769</v>
      </c>
      <c r="D407" s="15">
        <v>4.8474999999999824E-2</v>
      </c>
    </row>
    <row r="408" spans="3:4" x14ac:dyDescent="0.25">
      <c r="C408" s="15">
        <v>770</v>
      </c>
      <c r="D408" s="15">
        <v>4.8733000000000359E-2</v>
      </c>
    </row>
    <row r="409" spans="3:4" x14ac:dyDescent="0.25">
      <c r="C409" s="15">
        <v>771</v>
      </c>
      <c r="D409" s="15">
        <v>4.8989999999999867E-2</v>
      </c>
    </row>
    <row r="410" spans="3:4" x14ac:dyDescent="0.25">
      <c r="C410" s="15">
        <v>772</v>
      </c>
      <c r="D410" s="15">
        <v>4.9244999999999983E-2</v>
      </c>
    </row>
    <row r="411" spans="3:4" x14ac:dyDescent="0.25">
      <c r="C411" s="15">
        <v>773</v>
      </c>
      <c r="D411" s="15">
        <v>4.9500000000000099E-2</v>
      </c>
    </row>
    <row r="412" spans="3:4" x14ac:dyDescent="0.25">
      <c r="C412" s="15">
        <v>774</v>
      </c>
      <c r="D412" s="15">
        <v>4.9752999999999936E-2</v>
      </c>
    </row>
    <row r="413" spans="3:4" x14ac:dyDescent="0.25">
      <c r="C413" s="15">
        <v>775</v>
      </c>
      <c r="D413" s="15">
        <v>5.0005999999999773E-2</v>
      </c>
    </row>
    <row r="414" spans="3:4" x14ac:dyDescent="0.25">
      <c r="C414" s="15">
        <v>776</v>
      </c>
      <c r="D414" s="15">
        <v>5.0257000000000218E-2</v>
      </c>
    </row>
    <row r="415" spans="3:4" x14ac:dyDescent="0.25">
      <c r="C415" s="15">
        <v>777</v>
      </c>
      <c r="D415" s="15">
        <v>5.0506999999999636E-2</v>
      </c>
    </row>
    <row r="416" spans="3:4" x14ac:dyDescent="0.25">
      <c r="C416" s="15">
        <v>778</v>
      </c>
      <c r="D416" s="15">
        <v>5.0754999999999661E-2</v>
      </c>
    </row>
    <row r="417" spans="3:4" x14ac:dyDescent="0.25">
      <c r="C417" s="15">
        <v>779</v>
      </c>
      <c r="D417" s="15">
        <v>5.1002999999999687E-2</v>
      </c>
    </row>
    <row r="418" spans="3:4" x14ac:dyDescent="0.25">
      <c r="C418" s="15">
        <v>780</v>
      </c>
      <c r="D418" s="15">
        <v>5.1249000000000322E-2</v>
      </c>
    </row>
    <row r="419" spans="3:4" x14ac:dyDescent="0.25">
      <c r="C419" s="15">
        <v>781</v>
      </c>
      <c r="D419" s="15">
        <v>5.1493999999999929E-2</v>
      </c>
    </row>
    <row r="420" spans="3:4" x14ac:dyDescent="0.25">
      <c r="C420" s="15">
        <v>782</v>
      </c>
      <c r="D420" s="15">
        <v>5.1738000000000284E-2</v>
      </c>
    </row>
    <row r="421" spans="3:4" x14ac:dyDescent="0.25">
      <c r="C421" s="15">
        <v>783</v>
      </c>
      <c r="D421" s="15">
        <v>5.1980999999999611E-2</v>
      </c>
    </row>
    <row r="422" spans="3:4" x14ac:dyDescent="0.25">
      <c r="C422" s="15">
        <v>784</v>
      </c>
      <c r="D422" s="15">
        <v>5.2222999999999686E-2</v>
      </c>
    </row>
    <row r="423" spans="3:4" x14ac:dyDescent="0.25">
      <c r="C423" s="15">
        <v>785</v>
      </c>
      <c r="D423" s="15">
        <v>5.2463999999999622E-2</v>
      </c>
    </row>
    <row r="424" spans="3:4" x14ac:dyDescent="0.25">
      <c r="C424" s="15">
        <v>786</v>
      </c>
      <c r="D424" s="15">
        <v>5.2703000000000166E-2</v>
      </c>
    </row>
    <row r="425" spans="3:4" x14ac:dyDescent="0.25">
      <c r="C425" s="15">
        <v>787</v>
      </c>
      <c r="D425" s="15">
        <v>5.2941999999999823E-2</v>
      </c>
    </row>
    <row r="426" spans="3:4" x14ac:dyDescent="0.25">
      <c r="C426" s="15">
        <v>788</v>
      </c>
      <c r="D426" s="15">
        <v>5.3179000000000087E-2</v>
      </c>
    </row>
    <row r="427" spans="3:4" x14ac:dyDescent="0.25">
      <c r="C427" s="15">
        <v>789</v>
      </c>
      <c r="D427" s="15">
        <v>5.3415000000000212E-2</v>
      </c>
    </row>
    <row r="428" spans="3:4" x14ac:dyDescent="0.25">
      <c r="C428" s="15">
        <v>790</v>
      </c>
      <c r="D428" s="15">
        <v>5.3650000000000198E-2</v>
      </c>
    </row>
    <row r="429" spans="3:4" x14ac:dyDescent="0.25">
      <c r="C429" s="15">
        <v>791</v>
      </c>
      <c r="D429" s="15">
        <v>5.3884000000000043E-2</v>
      </c>
    </row>
    <row r="430" spans="3:4" x14ac:dyDescent="0.25">
      <c r="C430" s="15">
        <v>792</v>
      </c>
      <c r="D430" s="15">
        <v>5.4116999999999749E-2</v>
      </c>
    </row>
    <row r="431" spans="3:4" x14ac:dyDescent="0.25">
      <c r="C431" s="15">
        <v>793</v>
      </c>
      <c r="D431" s="15">
        <v>5.4348000000000063E-2</v>
      </c>
    </row>
    <row r="432" spans="3:4" x14ac:dyDescent="0.25">
      <c r="C432" s="15">
        <v>794</v>
      </c>
      <c r="D432" s="15">
        <v>5.4579000000000377E-2</v>
      </c>
    </row>
    <row r="433" spans="3:4" x14ac:dyDescent="0.25">
      <c r="C433" s="15">
        <v>795</v>
      </c>
      <c r="D433" s="15">
        <v>5.4808000000000412E-2</v>
      </c>
    </row>
    <row r="434" spans="3:4" x14ac:dyDescent="0.25">
      <c r="C434" s="15">
        <v>796</v>
      </c>
      <c r="D434" s="15">
        <v>5.5037000000000447E-2</v>
      </c>
    </row>
    <row r="435" spans="3:4" x14ac:dyDescent="0.25">
      <c r="C435" s="15">
        <v>797</v>
      </c>
      <c r="D435" s="15">
        <v>5.5264000000000202E-2</v>
      </c>
    </row>
    <row r="436" spans="3:4" x14ac:dyDescent="0.25">
      <c r="C436" s="15">
        <v>798</v>
      </c>
      <c r="D436" s="15">
        <v>5.5489999999999817E-2</v>
      </c>
    </row>
    <row r="437" spans="3:4" x14ac:dyDescent="0.25">
      <c r="C437" s="15">
        <v>799</v>
      </c>
      <c r="D437" s="15">
        <v>5.5715000000000181E-2</v>
      </c>
    </row>
    <row r="438" spans="3:4" x14ac:dyDescent="0.25">
      <c r="C438" s="15">
        <v>800</v>
      </c>
      <c r="D438" s="15">
        <v>5.5939000000000405E-2</v>
      </c>
    </row>
    <row r="439" spans="3:4" x14ac:dyDescent="0.25">
      <c r="C439" s="15">
        <v>801</v>
      </c>
      <c r="D439" s="15">
        <v>5.6162000000000489E-2</v>
      </c>
    </row>
    <row r="440" spans="3:4" x14ac:dyDescent="0.25">
      <c r="C440" s="15">
        <v>802</v>
      </c>
      <c r="D440" s="15">
        <v>5.6384000000000434E-2</v>
      </c>
    </row>
    <row r="441" spans="3:4" x14ac:dyDescent="0.25">
      <c r="C441" s="15">
        <v>803</v>
      </c>
      <c r="D441" s="15">
        <v>5.6605000000000238E-2</v>
      </c>
    </row>
    <row r="442" spans="3:4" x14ac:dyDescent="0.25">
      <c r="C442" s="15">
        <v>804</v>
      </c>
      <c r="D442" s="15">
        <v>5.6823999999999764E-2</v>
      </c>
    </row>
    <row r="443" spans="3:4" x14ac:dyDescent="0.25">
      <c r="C443" s="15">
        <v>805</v>
      </c>
      <c r="D443" s="15">
        <v>5.7043000000000177E-2</v>
      </c>
    </row>
    <row r="444" spans="3:4" x14ac:dyDescent="0.25">
      <c r="C444" s="15">
        <v>806</v>
      </c>
      <c r="D444" s="15">
        <v>5.726100000000045E-2</v>
      </c>
    </row>
    <row r="445" spans="3:4" x14ac:dyDescent="0.25">
      <c r="C445" s="15">
        <v>807</v>
      </c>
      <c r="D445" s="15">
        <v>5.7477000000000444E-2</v>
      </c>
    </row>
    <row r="446" spans="3:4" x14ac:dyDescent="0.25">
      <c r="C446" s="15">
        <v>808</v>
      </c>
      <c r="D446" s="15">
        <v>5.7693000000000438E-2</v>
      </c>
    </row>
    <row r="447" spans="3:4" x14ac:dyDescent="0.25">
      <c r="C447" s="15">
        <v>809</v>
      </c>
      <c r="D447" s="15">
        <v>5.7907000000000153E-2</v>
      </c>
    </row>
    <row r="448" spans="3:4" x14ac:dyDescent="0.25">
      <c r="C448" s="15">
        <v>810</v>
      </c>
      <c r="D448" s="15">
        <v>5.8119999999999727E-2</v>
      </c>
    </row>
    <row r="449" spans="3:4" x14ac:dyDescent="0.25">
      <c r="C449" s="15">
        <v>811</v>
      </c>
      <c r="D449" s="15">
        <v>5.833300000000019E-2</v>
      </c>
    </row>
    <row r="450" spans="3:4" x14ac:dyDescent="0.25">
      <c r="C450" s="15">
        <v>812</v>
      </c>
      <c r="D450" s="15">
        <v>5.8544000000000374E-2</v>
      </c>
    </row>
    <row r="451" spans="3:4" x14ac:dyDescent="0.25">
      <c r="C451" s="15">
        <v>813</v>
      </c>
      <c r="D451" s="15">
        <v>5.8754000000000417E-2</v>
      </c>
    </row>
    <row r="452" spans="3:4" x14ac:dyDescent="0.25">
      <c r="C452" s="15">
        <v>814</v>
      </c>
      <c r="D452" s="15">
        <v>5.896400000000046E-2</v>
      </c>
    </row>
    <row r="453" spans="3:4" x14ac:dyDescent="0.25">
      <c r="C453" s="15">
        <v>815</v>
      </c>
      <c r="D453" s="15">
        <v>5.9172000000000224E-2</v>
      </c>
    </row>
    <row r="454" spans="3:4" x14ac:dyDescent="0.25">
      <c r="C454" s="15">
        <v>816</v>
      </c>
      <c r="D454" s="15">
        <v>5.9378999999999849E-2</v>
      </c>
    </row>
    <row r="455" spans="3:4" x14ac:dyDescent="0.25">
      <c r="C455" s="15">
        <v>817</v>
      </c>
      <c r="D455" s="15">
        <v>5.9585000000000221E-2</v>
      </c>
    </row>
    <row r="456" spans="3:4" x14ac:dyDescent="0.25">
      <c r="C456" s="15">
        <v>818</v>
      </c>
      <c r="D456" s="15">
        <v>5.9790000000000454E-2</v>
      </c>
    </row>
    <row r="457" spans="3:4" x14ac:dyDescent="0.25">
      <c r="C457" s="15">
        <v>819</v>
      </c>
      <c r="D457" s="15">
        <v>5.9993999999999659E-2</v>
      </c>
    </row>
    <row r="458" spans="3:4" x14ac:dyDescent="0.25">
      <c r="C458" s="15">
        <v>820</v>
      </c>
      <c r="D458" s="15">
        <v>6.0196999999999612E-2</v>
      </c>
    </row>
    <row r="459" spans="3:4" x14ac:dyDescent="0.25">
      <c r="C459" s="15">
        <v>821</v>
      </c>
      <c r="D459" s="15">
        <v>6.0399000000000314E-2</v>
      </c>
    </row>
    <row r="460" spans="3:4" x14ac:dyDescent="0.25">
      <c r="C460" s="15">
        <v>822</v>
      </c>
      <c r="D460" s="15">
        <v>6.0599999999999987E-2</v>
      </c>
    </row>
    <row r="461" spans="3:4" x14ac:dyDescent="0.25">
      <c r="C461" s="15">
        <v>823</v>
      </c>
      <c r="D461" s="15">
        <v>6.0800999999999661E-2</v>
      </c>
    </row>
    <row r="462" spans="3:4" x14ac:dyDescent="0.25">
      <c r="C462" s="15">
        <v>824</v>
      </c>
      <c r="D462" s="15">
        <v>6.0999999999999943E-2</v>
      </c>
    </row>
    <row r="463" spans="3:4" x14ac:dyDescent="0.25">
      <c r="C463" s="15">
        <v>825</v>
      </c>
      <c r="D463" s="15">
        <v>6.1198000000000086E-2</v>
      </c>
    </row>
    <row r="464" spans="3:4" x14ac:dyDescent="0.25">
      <c r="C464" s="15">
        <v>826</v>
      </c>
      <c r="D464" s="15">
        <v>6.1395000000000088E-2</v>
      </c>
    </row>
    <row r="465" spans="3:4" x14ac:dyDescent="0.25">
      <c r="C465" s="15">
        <v>827</v>
      </c>
      <c r="D465" s="15">
        <v>6.1590999999999951E-2</v>
      </c>
    </row>
    <row r="466" spans="3:4" x14ac:dyDescent="0.25">
      <c r="C466" s="15">
        <v>828</v>
      </c>
      <c r="D466" s="15">
        <v>6.1785999999999675E-2</v>
      </c>
    </row>
    <row r="467" spans="3:4" x14ac:dyDescent="0.25">
      <c r="C467" s="15">
        <v>829</v>
      </c>
      <c r="D467" s="15">
        <v>6.1980000000000146E-2</v>
      </c>
    </row>
    <row r="468" spans="3:4" x14ac:dyDescent="0.25">
      <c r="C468" s="15">
        <v>830</v>
      </c>
      <c r="D468" s="15">
        <v>6.2173000000000478E-2</v>
      </c>
    </row>
    <row r="469" spans="3:4" x14ac:dyDescent="0.25">
      <c r="C469" s="15">
        <v>831</v>
      </c>
      <c r="D469" s="15">
        <v>6.2364999999999782E-2</v>
      </c>
    </row>
    <row r="470" spans="3:4" x14ac:dyDescent="0.25">
      <c r="C470" s="15">
        <v>832</v>
      </c>
      <c r="D470" s="15">
        <v>6.2556999999999974E-2</v>
      </c>
    </row>
    <row r="471" spans="3:4" x14ac:dyDescent="0.25">
      <c r="C471" s="15">
        <v>833</v>
      </c>
      <c r="D471" s="15">
        <v>6.2746999999999886E-2</v>
      </c>
    </row>
    <row r="472" spans="3:4" x14ac:dyDescent="0.25">
      <c r="C472" s="15">
        <v>834</v>
      </c>
      <c r="D472" s="15">
        <v>6.2935999999999659E-2</v>
      </c>
    </row>
    <row r="473" spans="3:4" x14ac:dyDescent="0.25">
      <c r="C473" s="15">
        <v>835</v>
      </c>
      <c r="D473" s="15">
        <v>6.312400000000018E-2</v>
      </c>
    </row>
    <row r="474" spans="3:4" x14ac:dyDescent="0.25">
      <c r="C474" s="15">
        <v>836</v>
      </c>
      <c r="D474" s="15">
        <v>6.3311999999999813E-2</v>
      </c>
    </row>
    <row r="475" spans="3:4" x14ac:dyDescent="0.25">
      <c r="C475" s="15">
        <v>837</v>
      </c>
      <c r="D475" s="15">
        <v>6.3498000000000054E-2</v>
      </c>
    </row>
    <row r="476" spans="3:4" x14ac:dyDescent="0.25">
      <c r="C476" s="15">
        <v>838</v>
      </c>
      <c r="D476" s="15">
        <v>6.3684000000000296E-2</v>
      </c>
    </row>
    <row r="477" spans="3:4" x14ac:dyDescent="0.25">
      <c r="C477" s="15">
        <v>839</v>
      </c>
      <c r="D477" s="15">
        <v>6.3868000000000258E-2</v>
      </c>
    </row>
    <row r="478" spans="3:4" x14ac:dyDescent="0.25">
      <c r="C478" s="15">
        <v>840</v>
      </c>
      <c r="D478" s="15">
        <v>6.405200000000022E-2</v>
      </c>
    </row>
    <row r="479" spans="3:4" x14ac:dyDescent="0.25">
      <c r="C479" s="15">
        <v>841</v>
      </c>
      <c r="D479" s="15">
        <v>6.4233999999999902E-2</v>
      </c>
    </row>
    <row r="480" spans="3:4" x14ac:dyDescent="0.25">
      <c r="C480" s="15">
        <v>842</v>
      </c>
      <c r="D480" s="15">
        <v>6.4416000000000473E-2</v>
      </c>
    </row>
    <row r="481" spans="3:4" x14ac:dyDescent="0.25">
      <c r="C481" s="15">
        <v>843</v>
      </c>
      <c r="D481" s="15">
        <v>6.4595999999999876E-2</v>
      </c>
    </row>
    <row r="482" spans="3:4" x14ac:dyDescent="0.25">
      <c r="C482" s="15">
        <v>844</v>
      </c>
      <c r="D482" s="15">
        <v>6.4776000000000167E-2</v>
      </c>
    </row>
    <row r="483" spans="3:4" x14ac:dyDescent="0.25">
      <c r="C483" s="15">
        <v>845</v>
      </c>
      <c r="D483" s="15">
        <v>6.4955000000000318E-2</v>
      </c>
    </row>
    <row r="484" spans="3:4" x14ac:dyDescent="0.25">
      <c r="C484" s="15">
        <v>846</v>
      </c>
      <c r="D484" s="15">
        <v>6.513300000000033E-2</v>
      </c>
    </row>
    <row r="485" spans="3:4" x14ac:dyDescent="0.25">
      <c r="C485" s="15">
        <v>847</v>
      </c>
      <c r="D485" s="15">
        <v>6.5310000000000201E-2</v>
      </c>
    </row>
    <row r="486" spans="3:4" x14ac:dyDescent="0.25">
      <c r="C486" s="15">
        <v>848</v>
      </c>
      <c r="D486" s="15">
        <v>6.5485999999999933E-2</v>
      </c>
    </row>
    <row r="487" spans="3:4" x14ac:dyDescent="0.25">
      <c r="C487" s="15">
        <v>849</v>
      </c>
      <c r="D487" s="15">
        <v>6.5661000000000413E-2</v>
      </c>
    </row>
    <row r="488" spans="3:4" x14ac:dyDescent="0.25">
      <c r="C488" s="15">
        <v>850</v>
      </c>
      <c r="D488" s="15">
        <v>6.5834999999999866E-2</v>
      </c>
    </row>
    <row r="489" spans="3:4" x14ac:dyDescent="0.25">
      <c r="C489" s="15">
        <v>851</v>
      </c>
      <c r="D489" s="15">
        <v>6.6008000000000067E-2</v>
      </c>
    </row>
    <row r="490" spans="3:4" x14ac:dyDescent="0.25">
      <c r="C490" s="15">
        <v>852</v>
      </c>
      <c r="D490" s="15">
        <v>6.6181000000000267E-2</v>
      </c>
    </row>
    <row r="491" spans="3:4" x14ac:dyDescent="0.25">
      <c r="C491" s="15">
        <v>853</v>
      </c>
      <c r="D491" s="15">
        <v>6.6352000000000189E-2</v>
      </c>
    </row>
    <row r="492" spans="3:4" x14ac:dyDescent="0.25">
      <c r="C492" s="15">
        <v>854</v>
      </c>
      <c r="D492" s="15">
        <v>6.652300000000011E-2</v>
      </c>
    </row>
    <row r="493" spans="3:4" x14ac:dyDescent="0.25">
      <c r="C493" s="15">
        <v>855</v>
      </c>
      <c r="D493" s="15">
        <v>6.6691999999999751E-2</v>
      </c>
    </row>
    <row r="494" spans="3:4" x14ac:dyDescent="0.25">
      <c r="C494" s="15">
        <v>856</v>
      </c>
      <c r="D494" s="15">
        <v>6.6861000000000281E-2</v>
      </c>
    </row>
    <row r="495" spans="3:4" x14ac:dyDescent="0.25">
      <c r="C495" s="15">
        <v>857</v>
      </c>
      <c r="D495" s="15">
        <v>6.7028999999999783E-2</v>
      </c>
    </row>
    <row r="496" spans="3:4" x14ac:dyDescent="0.25">
      <c r="C496" s="15">
        <v>858</v>
      </c>
      <c r="D496" s="15">
        <v>6.7196000000000033E-2</v>
      </c>
    </row>
    <row r="497" spans="3:4" x14ac:dyDescent="0.25">
      <c r="C497" s="15">
        <v>859</v>
      </c>
      <c r="D497" s="15">
        <v>6.7362000000000144E-2</v>
      </c>
    </row>
    <row r="498" spans="3:4" x14ac:dyDescent="0.25">
      <c r="C498" s="15">
        <v>860</v>
      </c>
      <c r="D498" s="15">
        <v>6.7527000000000115E-2</v>
      </c>
    </row>
    <row r="499" spans="3:4" x14ac:dyDescent="0.25">
      <c r="C499" s="15">
        <v>861</v>
      </c>
      <c r="D499" s="15">
        <v>6.7690999999999946E-2</v>
      </c>
    </row>
    <row r="500" spans="3:4" x14ac:dyDescent="0.25">
      <c r="C500" s="15">
        <v>862</v>
      </c>
      <c r="D500" s="15">
        <v>6.7854999999999777E-2</v>
      </c>
    </row>
    <row r="501" spans="3:4" x14ac:dyDescent="0.25">
      <c r="C501" s="15">
        <v>863</v>
      </c>
      <c r="D501" s="15">
        <v>6.8017000000000216E-2</v>
      </c>
    </row>
    <row r="502" spans="3:4" x14ac:dyDescent="0.25">
      <c r="C502" s="15">
        <v>864</v>
      </c>
      <c r="D502" s="15">
        <v>6.8178999999999768E-2</v>
      </c>
    </row>
    <row r="503" spans="3:4" x14ac:dyDescent="0.25">
      <c r="C503" s="15">
        <v>865</v>
      </c>
      <c r="D503" s="15">
        <v>6.8340000000000067E-2</v>
      </c>
    </row>
    <row r="504" spans="3:4" x14ac:dyDescent="0.25">
      <c r="C504" s="15">
        <v>866</v>
      </c>
      <c r="D504" s="15">
        <v>6.8500000000000227E-2</v>
      </c>
    </row>
    <row r="505" spans="3:4" x14ac:dyDescent="0.25">
      <c r="C505" s="15">
        <v>867</v>
      </c>
      <c r="D505" s="15">
        <v>6.8659000000000248E-2</v>
      </c>
    </row>
    <row r="506" spans="3:4" x14ac:dyDescent="0.25">
      <c r="C506" s="15">
        <v>868</v>
      </c>
      <c r="D506" s="15">
        <v>6.8817000000000128E-2</v>
      </c>
    </row>
    <row r="507" spans="3:4" x14ac:dyDescent="0.25">
      <c r="C507" s="15">
        <v>869</v>
      </c>
      <c r="D507" s="15">
        <v>6.8973999999999869E-2</v>
      </c>
    </row>
    <row r="508" spans="3:4" x14ac:dyDescent="0.25">
      <c r="C508" s="15">
        <v>870</v>
      </c>
      <c r="D508" s="15">
        <v>6.9130000000000358E-2</v>
      </c>
    </row>
    <row r="509" spans="3:4" x14ac:dyDescent="0.25">
      <c r="C509" s="15">
        <v>871</v>
      </c>
      <c r="D509" s="15">
        <v>6.9285999999999959E-2</v>
      </c>
    </row>
    <row r="510" spans="3:4" x14ac:dyDescent="0.25">
      <c r="C510" s="15">
        <v>872</v>
      </c>
      <c r="D510" s="15">
        <v>6.9441000000000308E-2</v>
      </c>
    </row>
    <row r="511" spans="3:4" x14ac:dyDescent="0.25">
      <c r="C511" s="15">
        <v>873</v>
      </c>
      <c r="D511" s="15">
        <v>6.9594000000000378E-2</v>
      </c>
    </row>
    <row r="512" spans="3:4" x14ac:dyDescent="0.25">
      <c r="C512" s="15">
        <v>874</v>
      </c>
      <c r="D512" s="15">
        <v>6.9747000000000448E-2</v>
      </c>
    </row>
    <row r="513" spans="3:4" x14ac:dyDescent="0.25">
      <c r="C513" s="15">
        <v>875</v>
      </c>
      <c r="D513" s="15">
        <v>6.9899000000000377E-2</v>
      </c>
    </row>
    <row r="514" spans="3:4" x14ac:dyDescent="0.25">
      <c r="C514" s="15">
        <v>876</v>
      </c>
      <c r="D514" s="15">
        <v>7.0051000000000307E-2</v>
      </c>
    </row>
    <row r="515" spans="3:4" x14ac:dyDescent="0.25">
      <c r="C515" s="15">
        <v>877</v>
      </c>
      <c r="D515" s="15">
        <v>7.0200999999999958E-2</v>
      </c>
    </row>
    <row r="516" spans="3:4" x14ac:dyDescent="0.25">
      <c r="C516" s="15">
        <v>878</v>
      </c>
      <c r="D516" s="15">
        <v>7.0350999999999608E-2</v>
      </c>
    </row>
    <row r="517" spans="3:4" x14ac:dyDescent="0.25">
      <c r="C517" s="15">
        <v>879</v>
      </c>
      <c r="D517" s="15">
        <v>7.0498999999999867E-2</v>
      </c>
    </row>
    <row r="518" spans="3:4" x14ac:dyDescent="0.25">
      <c r="C518" s="15">
        <v>880</v>
      </c>
      <c r="D518" s="15">
        <v>7.0647000000000126E-2</v>
      </c>
    </row>
    <row r="519" spans="3:4" x14ac:dyDescent="0.25">
      <c r="C519" s="15">
        <v>881</v>
      </c>
      <c r="D519" s="15">
        <v>7.0794000000000246E-2</v>
      </c>
    </row>
    <row r="520" spans="3:4" x14ac:dyDescent="0.25">
      <c r="C520" s="15">
        <v>882</v>
      </c>
      <c r="D520" s="15">
        <v>7.0941000000000365E-2</v>
      </c>
    </row>
    <row r="521" spans="3:4" x14ac:dyDescent="0.25">
      <c r="C521" s="15">
        <v>883</v>
      </c>
      <c r="D521" s="15">
        <v>7.1086000000000205E-2</v>
      </c>
    </row>
    <row r="522" spans="3:4" x14ac:dyDescent="0.25">
      <c r="C522" s="15">
        <v>884</v>
      </c>
      <c r="D522" s="15">
        <v>7.1231000000000044E-2</v>
      </c>
    </row>
    <row r="523" spans="3:4" x14ac:dyDescent="0.25">
      <c r="C523" s="15">
        <v>885</v>
      </c>
      <c r="D523" s="15">
        <v>7.1373999999999604E-2</v>
      </c>
    </row>
    <row r="524" spans="3:4" x14ac:dyDescent="0.25">
      <c r="C524" s="15">
        <v>886</v>
      </c>
      <c r="D524" s="15">
        <v>7.1517000000000053E-2</v>
      </c>
    </row>
    <row r="525" spans="3:4" x14ac:dyDescent="0.25">
      <c r="C525" s="15">
        <v>887</v>
      </c>
      <c r="D525" s="15">
        <v>7.1659999999999613E-2</v>
      </c>
    </row>
    <row r="526" spans="3:4" x14ac:dyDescent="0.25">
      <c r="C526" s="15">
        <v>888</v>
      </c>
      <c r="D526" s="15">
        <v>7.1800999999999782E-2</v>
      </c>
    </row>
    <row r="527" spans="3:4" x14ac:dyDescent="0.25">
      <c r="C527" s="15">
        <v>889</v>
      </c>
      <c r="D527" s="15">
        <v>7.1940999999999811E-2</v>
      </c>
    </row>
    <row r="528" spans="3:4" x14ac:dyDescent="0.25">
      <c r="C528" s="15">
        <v>890</v>
      </c>
      <c r="D528" s="15">
        <v>7.208099999999984E-2</v>
      </c>
    </row>
    <row r="529" spans="3:4" x14ac:dyDescent="0.25">
      <c r="C529" s="15">
        <v>891</v>
      </c>
      <c r="D529" s="15">
        <v>7.2219999999999729E-2</v>
      </c>
    </row>
    <row r="530" spans="3:4" x14ac:dyDescent="0.25">
      <c r="C530" s="15">
        <v>892</v>
      </c>
      <c r="D530" s="15">
        <v>7.2358000000000366E-2</v>
      </c>
    </row>
    <row r="531" spans="3:4" x14ac:dyDescent="0.25">
      <c r="C531" s="15">
        <v>893</v>
      </c>
      <c r="D531" s="15">
        <v>7.2494999999999976E-2</v>
      </c>
    </row>
    <row r="532" spans="3:4" x14ac:dyDescent="0.25">
      <c r="C532" s="15">
        <v>894</v>
      </c>
      <c r="D532" s="15">
        <v>7.2632000000000474E-2</v>
      </c>
    </row>
    <row r="533" spans="3:4" x14ac:dyDescent="0.25">
      <c r="C533" s="15">
        <v>895</v>
      </c>
      <c r="D533" s="15">
        <v>7.2766999999999804E-2</v>
      </c>
    </row>
    <row r="534" spans="3:4" x14ac:dyDescent="0.25">
      <c r="C534" s="15">
        <v>896</v>
      </c>
      <c r="D534" s="15">
        <v>7.2902000000000022E-2</v>
      </c>
    </row>
    <row r="535" spans="3:4" x14ac:dyDescent="0.25">
      <c r="C535" s="15">
        <v>897</v>
      </c>
      <c r="D535" s="15">
        <v>7.3036000000000101E-2</v>
      </c>
    </row>
    <row r="536" spans="3:4" x14ac:dyDescent="0.25">
      <c r="C536" s="15">
        <v>898</v>
      </c>
      <c r="D536" s="15">
        <v>7.316900000000004E-2</v>
      </c>
    </row>
    <row r="537" spans="3:4" x14ac:dyDescent="0.25">
      <c r="C537" s="15">
        <v>899</v>
      </c>
      <c r="D537" s="15">
        <v>7.3301999999999978E-2</v>
      </c>
    </row>
    <row r="538" spans="3:4" x14ac:dyDescent="0.25">
      <c r="C538" s="15">
        <v>900</v>
      </c>
      <c r="D538" s="15">
        <v>7.3433999999999777E-2</v>
      </c>
    </row>
    <row r="539" spans="3:4" x14ac:dyDescent="0.25">
      <c r="C539" s="15">
        <v>901</v>
      </c>
      <c r="D539" s="15">
        <v>7.3565000000000325E-2</v>
      </c>
    </row>
    <row r="540" spans="3:4" x14ac:dyDescent="0.25">
      <c r="C540" s="15">
        <v>902</v>
      </c>
      <c r="D540" s="15">
        <v>7.3694999999999844E-2</v>
      </c>
    </row>
    <row r="541" spans="3:4" x14ac:dyDescent="0.25">
      <c r="C541" s="15">
        <v>903</v>
      </c>
      <c r="D541" s="15">
        <v>7.3824000000000112E-2</v>
      </c>
    </row>
    <row r="542" spans="3:4" x14ac:dyDescent="0.25">
      <c r="C542" s="15">
        <v>904</v>
      </c>
      <c r="D542" s="15">
        <v>7.395300000000038E-2</v>
      </c>
    </row>
    <row r="543" spans="3:4" x14ac:dyDescent="0.25">
      <c r="C543" s="15">
        <v>905</v>
      </c>
      <c r="D543" s="15">
        <v>7.4080000000000368E-2</v>
      </c>
    </row>
    <row r="544" spans="3:4" x14ac:dyDescent="0.25">
      <c r="C544" s="15">
        <v>906</v>
      </c>
      <c r="D544" s="15">
        <v>7.4207000000000356E-2</v>
      </c>
    </row>
    <row r="545" spans="3:4" x14ac:dyDescent="0.25">
      <c r="C545" s="15">
        <v>907</v>
      </c>
      <c r="D545" s="15">
        <v>7.4334000000000344E-2</v>
      </c>
    </row>
    <row r="546" spans="3:4" x14ac:dyDescent="0.25">
      <c r="C546" s="15">
        <v>908</v>
      </c>
      <c r="D546" s="15">
        <v>7.4459000000000053E-2</v>
      </c>
    </row>
    <row r="547" spans="3:4" x14ac:dyDescent="0.25">
      <c r="C547" s="15">
        <v>909</v>
      </c>
      <c r="D547" s="15">
        <v>7.4583999999999762E-2</v>
      </c>
    </row>
    <row r="548" spans="3:4" x14ac:dyDescent="0.25">
      <c r="C548" s="15">
        <v>910</v>
      </c>
      <c r="D548" s="15">
        <v>7.4708000000000219E-2</v>
      </c>
    </row>
    <row r="549" spans="3:4" x14ac:dyDescent="0.25">
      <c r="C549" s="15">
        <v>911</v>
      </c>
      <c r="D549" s="15">
        <v>7.4830999999999648E-2</v>
      </c>
    </row>
    <row r="550" spans="3:4" x14ac:dyDescent="0.25">
      <c r="C550" s="15">
        <v>912</v>
      </c>
      <c r="D550" s="15">
        <v>7.4952999999999825E-2</v>
      </c>
    </row>
    <row r="551" spans="3:4" x14ac:dyDescent="0.25">
      <c r="C551" s="15">
        <v>913</v>
      </c>
      <c r="D551" s="15">
        <v>7.5075000000000003E-2</v>
      </c>
    </row>
    <row r="552" spans="3:4" x14ac:dyDescent="0.25">
      <c r="C552" s="15">
        <v>914</v>
      </c>
      <c r="D552" s="15">
        <v>7.5196000000000041E-2</v>
      </c>
    </row>
    <row r="553" spans="3:4" x14ac:dyDescent="0.25">
      <c r="C553" s="15">
        <v>915</v>
      </c>
      <c r="D553" s="15">
        <v>7.5315999999999939E-2</v>
      </c>
    </row>
    <row r="554" spans="3:4" x14ac:dyDescent="0.25">
      <c r="C554" s="15">
        <v>916</v>
      </c>
      <c r="D554" s="15">
        <v>7.5434999999999697E-2</v>
      </c>
    </row>
    <row r="555" spans="3:4" x14ac:dyDescent="0.25">
      <c r="C555" s="15">
        <v>917</v>
      </c>
      <c r="D555" s="15">
        <v>7.5554000000000343E-2</v>
      </c>
    </row>
    <row r="556" spans="3:4" x14ac:dyDescent="0.25">
      <c r="C556" s="15">
        <v>918</v>
      </c>
      <c r="D556" s="15">
        <v>7.5671999999999962E-2</v>
      </c>
    </row>
    <row r="557" spans="3:4" x14ac:dyDescent="0.25">
      <c r="C557" s="15">
        <v>919</v>
      </c>
      <c r="D557" s="15">
        <v>7.5789000000000328E-2</v>
      </c>
    </row>
    <row r="558" spans="3:4" x14ac:dyDescent="0.25">
      <c r="C558" s="15">
        <v>920</v>
      </c>
      <c r="D558" s="15">
        <v>7.5904999999999667E-2</v>
      </c>
    </row>
    <row r="559" spans="3:4" x14ac:dyDescent="0.25">
      <c r="C559" s="15">
        <v>921</v>
      </c>
      <c r="D559" s="15">
        <v>7.6020999999999894E-2</v>
      </c>
    </row>
    <row r="560" spans="3:4" x14ac:dyDescent="0.25">
      <c r="C560" s="15">
        <v>922</v>
      </c>
      <c r="D560" s="15">
        <v>7.6135999999999981E-2</v>
      </c>
    </row>
    <row r="561" spans="3:4" x14ac:dyDescent="0.25">
      <c r="C561" s="15">
        <v>923</v>
      </c>
      <c r="D561" s="15">
        <v>7.6249999999999929E-2</v>
      </c>
    </row>
    <row r="562" spans="3:4" x14ac:dyDescent="0.25">
      <c r="C562" s="15">
        <v>924</v>
      </c>
      <c r="D562" s="15">
        <v>7.6363999999999876E-2</v>
      </c>
    </row>
    <row r="563" spans="3:4" x14ac:dyDescent="0.25">
      <c r="C563" s="15">
        <v>925</v>
      </c>
      <c r="D563" s="15">
        <v>7.6476000000000433E-2</v>
      </c>
    </row>
    <row r="564" spans="3:4" x14ac:dyDescent="0.25">
      <c r="C564" s="15">
        <v>926</v>
      </c>
      <c r="D564" s="15">
        <v>7.65880000000001E-2</v>
      </c>
    </row>
    <row r="565" spans="3:4" x14ac:dyDescent="0.25">
      <c r="C565" s="15">
        <v>927</v>
      </c>
      <c r="D565" s="15">
        <v>7.6699999999999768E-2</v>
      </c>
    </row>
    <row r="566" spans="3:4" x14ac:dyDescent="0.25">
      <c r="C566" s="15">
        <v>928</v>
      </c>
      <c r="D566" s="15">
        <v>7.6810000000000045E-2</v>
      </c>
    </row>
    <row r="567" spans="3:4" x14ac:dyDescent="0.25">
      <c r="C567" s="15">
        <v>929</v>
      </c>
      <c r="D567" s="15">
        <v>7.6920000000000321E-2</v>
      </c>
    </row>
    <row r="568" spans="3:4" x14ac:dyDescent="0.25">
      <c r="C568" s="15">
        <v>930</v>
      </c>
      <c r="D568" s="15">
        <v>7.7029000000000458E-2</v>
      </c>
    </row>
    <row r="569" spans="3:4" x14ac:dyDescent="0.25">
      <c r="C569" s="15">
        <v>931</v>
      </c>
      <c r="D569" s="15">
        <v>7.7137000000000455E-2</v>
      </c>
    </row>
    <row r="570" spans="3:4" x14ac:dyDescent="0.25">
      <c r="C570" s="15">
        <v>932</v>
      </c>
      <c r="D570" s="15">
        <v>7.7245000000000452E-2</v>
      </c>
    </row>
    <row r="571" spans="3:4" x14ac:dyDescent="0.25">
      <c r="C571" s="15">
        <v>933</v>
      </c>
      <c r="D571" s="15">
        <v>7.7352000000000309E-2</v>
      </c>
    </row>
    <row r="572" spans="3:4" x14ac:dyDescent="0.25">
      <c r="C572" s="15">
        <v>934</v>
      </c>
      <c r="D572" s="15">
        <v>7.7458000000000027E-2</v>
      </c>
    </row>
    <row r="573" spans="3:4" x14ac:dyDescent="0.25">
      <c r="C573" s="15">
        <v>935</v>
      </c>
      <c r="D573" s="15">
        <v>7.7563999999999744E-2</v>
      </c>
    </row>
    <row r="574" spans="3:4" x14ac:dyDescent="0.25">
      <c r="C574" s="15">
        <v>936</v>
      </c>
      <c r="D574" s="15">
        <v>7.766800000000007E-2</v>
      </c>
    </row>
    <row r="575" spans="3:4" x14ac:dyDescent="0.25">
      <c r="C575" s="15">
        <v>937</v>
      </c>
      <c r="D575" s="15">
        <v>7.7772000000000396E-2</v>
      </c>
    </row>
    <row r="576" spans="3:4" x14ac:dyDescent="0.25">
      <c r="C576" s="15">
        <v>938</v>
      </c>
      <c r="D576" s="15">
        <v>7.7875999999999834E-2</v>
      </c>
    </row>
    <row r="577" spans="3:4" x14ac:dyDescent="0.25">
      <c r="C577" s="15">
        <v>939</v>
      </c>
      <c r="D577" s="15">
        <v>7.7979000000000021E-2</v>
      </c>
    </row>
    <row r="578" spans="3:4" x14ac:dyDescent="0.25">
      <c r="C578" s="15">
        <v>940</v>
      </c>
      <c r="D578" s="15">
        <v>7.8079999999999927E-2</v>
      </c>
    </row>
    <row r="579" spans="3:4" x14ac:dyDescent="0.25">
      <c r="C579" s="15">
        <v>941</v>
      </c>
      <c r="D579" s="15">
        <v>7.8181999999999974E-2</v>
      </c>
    </row>
    <row r="580" spans="3:4" x14ac:dyDescent="0.25">
      <c r="C580" s="15">
        <v>942</v>
      </c>
      <c r="D580" s="15">
        <v>7.8281999999999741E-2</v>
      </c>
    </row>
    <row r="581" spans="3:4" x14ac:dyDescent="0.25">
      <c r="C581" s="15">
        <v>943</v>
      </c>
      <c r="D581" s="15">
        <v>7.8382000000000396E-2</v>
      </c>
    </row>
    <row r="582" spans="3:4" x14ac:dyDescent="0.25">
      <c r="C582" s="15">
        <v>944</v>
      </c>
      <c r="D582" s="15">
        <v>7.8481000000000023E-2</v>
      </c>
    </row>
    <row r="583" spans="3:4" x14ac:dyDescent="0.25">
      <c r="C583" s="15">
        <v>945</v>
      </c>
      <c r="D583" s="15">
        <v>7.857999999999965E-2</v>
      </c>
    </row>
    <row r="584" spans="3:4" x14ac:dyDescent="0.25">
      <c r="C584" s="15">
        <v>946</v>
      </c>
      <c r="D584" s="15">
        <v>7.8678000000000026E-2</v>
      </c>
    </row>
    <row r="585" spans="3:4" x14ac:dyDescent="0.25">
      <c r="C585" s="15">
        <v>947</v>
      </c>
      <c r="D585" s="15">
        <v>7.8775000000000261E-2</v>
      </c>
    </row>
    <row r="586" spans="3:4" x14ac:dyDescent="0.25">
      <c r="C586" s="15">
        <v>948</v>
      </c>
      <c r="D586" s="15">
        <v>7.8871000000000357E-2</v>
      </c>
    </row>
    <row r="587" spans="3:4" x14ac:dyDescent="0.25">
      <c r="C587" s="15">
        <v>949</v>
      </c>
      <c r="D587" s="15">
        <v>7.8967000000000453E-2</v>
      </c>
    </row>
    <row r="588" spans="3:4" x14ac:dyDescent="0.25">
      <c r="C588" s="15">
        <v>950</v>
      </c>
      <c r="D588" s="15">
        <v>7.906200000000041E-2</v>
      </c>
    </row>
    <row r="589" spans="3:4" x14ac:dyDescent="0.25">
      <c r="C589" s="15">
        <v>951</v>
      </c>
      <c r="D589" s="15">
        <v>7.9156000000000226E-2</v>
      </c>
    </row>
    <row r="590" spans="3:4" x14ac:dyDescent="0.25">
      <c r="C590" s="15">
        <v>952</v>
      </c>
      <c r="D590" s="15">
        <v>7.9250000000000043E-2</v>
      </c>
    </row>
    <row r="591" spans="3:4" x14ac:dyDescent="0.25">
      <c r="C591" s="15">
        <v>953</v>
      </c>
      <c r="D591" s="15">
        <v>7.9342999999999719E-2</v>
      </c>
    </row>
    <row r="592" spans="3:4" x14ac:dyDescent="0.25">
      <c r="C592" s="15">
        <v>954</v>
      </c>
      <c r="D592" s="15">
        <v>7.9436000000000284E-2</v>
      </c>
    </row>
    <row r="593" spans="3:4" x14ac:dyDescent="0.25">
      <c r="C593" s="15">
        <v>955</v>
      </c>
      <c r="D593" s="15">
        <v>7.9526999999999681E-2</v>
      </c>
    </row>
    <row r="594" spans="3:4" x14ac:dyDescent="0.25">
      <c r="C594" s="15">
        <v>956</v>
      </c>
      <c r="D594" s="15">
        <v>7.9617999999999967E-2</v>
      </c>
    </row>
    <row r="595" spans="3:4" x14ac:dyDescent="0.25">
      <c r="C595" s="15">
        <v>957</v>
      </c>
      <c r="D595" s="15">
        <v>7.9709000000000252E-2</v>
      </c>
    </row>
    <row r="596" spans="3:4" x14ac:dyDescent="0.25">
      <c r="C596" s="15">
        <v>958</v>
      </c>
      <c r="D596" s="15">
        <v>7.9798000000000258E-2</v>
      </c>
    </row>
    <row r="597" spans="3:4" x14ac:dyDescent="0.25">
      <c r="C597" s="15">
        <v>959</v>
      </c>
      <c r="D597" s="15">
        <v>7.9887000000000263E-2</v>
      </c>
    </row>
    <row r="598" spans="3:4" x14ac:dyDescent="0.25">
      <c r="C598" s="15">
        <v>960</v>
      </c>
      <c r="D598" s="15">
        <v>7.9976000000000269E-2</v>
      </c>
    </row>
    <row r="599" spans="3:4" x14ac:dyDescent="0.25">
      <c r="C599" s="15">
        <v>961</v>
      </c>
      <c r="D599" s="15">
        <v>8.0062999999999995E-2</v>
      </c>
    </row>
    <row r="600" spans="3:4" x14ac:dyDescent="0.25">
      <c r="C600" s="15">
        <v>962</v>
      </c>
      <c r="D600" s="15">
        <v>8.0149999999999721E-2</v>
      </c>
    </row>
    <row r="601" spans="3:4" x14ac:dyDescent="0.25">
      <c r="C601" s="15">
        <v>963</v>
      </c>
      <c r="D601" s="15">
        <v>8.0237000000000336E-2</v>
      </c>
    </row>
    <row r="602" spans="3:4" x14ac:dyDescent="0.25">
      <c r="C602" s="15">
        <v>964</v>
      </c>
      <c r="D602" s="15">
        <v>8.0321999999999782E-2</v>
      </c>
    </row>
    <row r="603" spans="3:4" x14ac:dyDescent="0.25">
      <c r="C603" s="15">
        <v>965</v>
      </c>
      <c r="D603" s="15">
        <v>8.0407000000000117E-2</v>
      </c>
    </row>
    <row r="604" spans="3:4" x14ac:dyDescent="0.25">
      <c r="C604" s="15">
        <v>966</v>
      </c>
      <c r="D604" s="15">
        <v>8.0492000000000452E-2</v>
      </c>
    </row>
    <row r="605" spans="3:4" x14ac:dyDescent="0.25">
      <c r="C605" s="15">
        <v>967</v>
      </c>
      <c r="D605" s="15">
        <v>8.0575999999999759E-2</v>
      </c>
    </row>
    <row r="606" spans="3:4" x14ac:dyDescent="0.25">
      <c r="C606" s="15">
        <v>968</v>
      </c>
      <c r="D606" s="15">
        <v>8.0658999999999814E-2</v>
      </c>
    </row>
    <row r="607" spans="3:4" x14ac:dyDescent="0.25">
      <c r="C607" s="15">
        <v>969</v>
      </c>
      <c r="D607" s="15">
        <v>8.074099999999973E-2</v>
      </c>
    </row>
    <row r="608" spans="3:4" x14ac:dyDescent="0.25">
      <c r="C608" s="15">
        <v>970</v>
      </c>
      <c r="D608" s="15">
        <v>8.0822999999999645E-2</v>
      </c>
    </row>
    <row r="609" spans="3:4" x14ac:dyDescent="0.25">
      <c r="C609" s="15">
        <v>971</v>
      </c>
      <c r="D609" s="15">
        <v>8.0904000000000309E-2</v>
      </c>
    </row>
    <row r="610" spans="3:4" x14ac:dyDescent="0.25">
      <c r="C610" s="15">
        <v>972</v>
      </c>
      <c r="D610" s="15">
        <v>8.0985000000000085E-2</v>
      </c>
    </row>
    <row r="611" spans="3:4" x14ac:dyDescent="0.25">
      <c r="C611" s="15">
        <v>973</v>
      </c>
      <c r="D611" s="15">
        <v>8.1064999999999721E-2</v>
      </c>
    </row>
    <row r="612" spans="3:4" x14ac:dyDescent="0.25">
      <c r="C612" s="15">
        <v>974</v>
      </c>
      <c r="D612" s="15">
        <v>8.1144000000000105E-2</v>
      </c>
    </row>
    <row r="613" spans="3:4" x14ac:dyDescent="0.25">
      <c r="C613" s="15">
        <v>975</v>
      </c>
      <c r="D613" s="15">
        <v>8.1222000000000349E-2</v>
      </c>
    </row>
    <row r="614" spans="3:4" x14ac:dyDescent="0.25">
      <c r="C614" s="15">
        <v>976</v>
      </c>
      <c r="D614" s="15">
        <v>8.1299999999999706E-2</v>
      </c>
    </row>
    <row r="615" spans="3:4" x14ac:dyDescent="0.25">
      <c r="C615" s="15">
        <v>977</v>
      </c>
      <c r="D615" s="15">
        <v>8.137799999999995E-2</v>
      </c>
    </row>
    <row r="616" spans="3:4" x14ac:dyDescent="0.25">
      <c r="C616" s="15">
        <v>978</v>
      </c>
      <c r="D616" s="15">
        <v>8.1453999999999915E-2</v>
      </c>
    </row>
    <row r="617" spans="3:4" x14ac:dyDescent="0.25">
      <c r="C617" s="15">
        <v>979</v>
      </c>
      <c r="D617" s="15">
        <v>8.152999999999988E-2</v>
      </c>
    </row>
    <row r="618" spans="3:4" x14ac:dyDescent="0.25">
      <c r="C618" s="15">
        <v>980</v>
      </c>
      <c r="D618" s="15">
        <v>8.1605999999999845E-2</v>
      </c>
    </row>
    <row r="619" spans="3:4" x14ac:dyDescent="0.25">
      <c r="C619" s="15">
        <v>981</v>
      </c>
      <c r="D619" s="15">
        <v>8.1680999999999671E-2</v>
      </c>
    </row>
    <row r="620" spans="3:4" x14ac:dyDescent="0.25">
      <c r="C620" s="15">
        <v>982</v>
      </c>
      <c r="D620" s="15">
        <v>8.1755000000000244E-2</v>
      </c>
    </row>
    <row r="621" spans="3:4" x14ac:dyDescent="0.25">
      <c r="C621" s="15">
        <v>983</v>
      </c>
      <c r="D621" s="15">
        <v>8.182899999999993E-2</v>
      </c>
    </row>
    <row r="622" spans="3:4" x14ac:dyDescent="0.25">
      <c r="C622" s="15">
        <v>984</v>
      </c>
      <c r="D622" s="15">
        <v>8.1901000000000224E-2</v>
      </c>
    </row>
    <row r="623" spans="3:4" x14ac:dyDescent="0.25">
      <c r="C623" s="15">
        <v>985</v>
      </c>
      <c r="D623" s="15">
        <v>8.1973999999999769E-2</v>
      </c>
    </row>
    <row r="624" spans="3:4" x14ac:dyDescent="0.25">
      <c r="C624" s="15">
        <v>986</v>
      </c>
      <c r="D624" s="15">
        <v>8.2046000000000063E-2</v>
      </c>
    </row>
    <row r="625" spans="3:4" x14ac:dyDescent="0.25">
      <c r="C625" s="15">
        <v>987</v>
      </c>
      <c r="D625" s="15">
        <v>8.2117000000000218E-2</v>
      </c>
    </row>
    <row r="626" spans="3:4" x14ac:dyDescent="0.25">
      <c r="C626" s="15">
        <v>988</v>
      </c>
      <c r="D626" s="15">
        <v>8.2187000000000232E-2</v>
      </c>
    </row>
    <row r="627" spans="3:4" x14ac:dyDescent="0.25">
      <c r="C627" s="15">
        <v>989</v>
      </c>
      <c r="D627" s="15">
        <v>8.2257000000000247E-2</v>
      </c>
    </row>
    <row r="628" spans="3:4" x14ac:dyDescent="0.25">
      <c r="C628" s="15">
        <v>990</v>
      </c>
      <c r="D628" s="15">
        <v>8.2326000000000121E-2</v>
      </c>
    </row>
    <row r="629" spans="3:4" x14ac:dyDescent="0.25">
      <c r="C629" s="15">
        <v>991</v>
      </c>
      <c r="D629" s="15">
        <v>8.2394999999999996E-2</v>
      </c>
    </row>
    <row r="630" spans="3:4" x14ac:dyDescent="0.25">
      <c r="C630" s="15">
        <v>992</v>
      </c>
      <c r="D630" s="15">
        <v>8.2462999999999731E-2</v>
      </c>
    </row>
    <row r="631" spans="3:4" x14ac:dyDescent="0.25">
      <c r="C631" s="15">
        <v>993</v>
      </c>
      <c r="D631" s="15">
        <v>8.2530000000000214E-2</v>
      </c>
    </row>
    <row r="632" spans="3:4" x14ac:dyDescent="0.25">
      <c r="C632" s="15">
        <v>994</v>
      </c>
      <c r="D632" s="15">
        <v>8.2596999999999809E-2</v>
      </c>
    </row>
    <row r="633" spans="3:4" x14ac:dyDescent="0.25">
      <c r="C633" s="15">
        <v>995</v>
      </c>
      <c r="D633" s="15">
        <v>8.2663000000000153E-2</v>
      </c>
    </row>
    <row r="634" spans="3:4" x14ac:dyDescent="0.25">
      <c r="C634" s="15">
        <v>996</v>
      </c>
      <c r="D634" s="15">
        <v>8.2728999999999608E-2</v>
      </c>
    </row>
    <row r="635" spans="3:4" x14ac:dyDescent="0.25">
      <c r="C635" s="15">
        <v>997</v>
      </c>
      <c r="D635" s="15">
        <v>8.2793999999999812E-2</v>
      </c>
    </row>
    <row r="636" spans="3:4" x14ac:dyDescent="0.25">
      <c r="C636" s="15">
        <v>998</v>
      </c>
      <c r="D636" s="15">
        <v>8.2857999999999876E-2</v>
      </c>
    </row>
    <row r="637" spans="3:4" x14ac:dyDescent="0.25">
      <c r="C637" s="15">
        <v>999</v>
      </c>
      <c r="D637" s="15">
        <v>8.292199999999994E-2</v>
      </c>
    </row>
    <row r="638" spans="3:4" x14ac:dyDescent="0.25">
      <c r="C638" s="15">
        <v>1000</v>
      </c>
      <c r="D638" s="15">
        <v>8.2986000000000004E-2</v>
      </c>
    </row>
    <row r="639" spans="3:4" x14ac:dyDescent="0.25">
      <c r="C639" s="15">
        <v>1001</v>
      </c>
      <c r="D639" s="15">
        <v>8.3047999999999789E-2</v>
      </c>
    </row>
    <row r="640" spans="3:4" x14ac:dyDescent="0.25">
      <c r="C640" s="15">
        <v>1002</v>
      </c>
      <c r="D640" s="15">
        <v>8.3110000000000461E-2</v>
      </c>
    </row>
    <row r="641" spans="3:4" x14ac:dyDescent="0.25">
      <c r="C641" s="15">
        <v>1003</v>
      </c>
      <c r="D641" s="15">
        <v>8.3172000000000246E-2</v>
      </c>
    </row>
    <row r="642" spans="3:4" x14ac:dyDescent="0.25">
      <c r="C642" s="15">
        <v>1004</v>
      </c>
      <c r="D642" s="15">
        <v>8.323299999999989E-2</v>
      </c>
    </row>
    <row r="643" spans="3:4" x14ac:dyDescent="0.25">
      <c r="C643" s="15">
        <v>1005</v>
      </c>
      <c r="D643" s="15">
        <v>8.3293000000000283E-2</v>
      </c>
    </row>
    <row r="644" spans="3:4" x14ac:dyDescent="0.25">
      <c r="C644" s="15">
        <v>1006</v>
      </c>
      <c r="D644" s="15">
        <v>8.3352999999999788E-2</v>
      </c>
    </row>
    <row r="645" spans="3:4" x14ac:dyDescent="0.25">
      <c r="C645" s="15">
        <v>1007</v>
      </c>
      <c r="D645" s="15">
        <v>8.3412000000000042E-2</v>
      </c>
    </row>
    <row r="646" spans="3:4" x14ac:dyDescent="0.25">
      <c r="C646" s="15">
        <v>1008</v>
      </c>
      <c r="D646" s="15">
        <v>8.3470000000000155E-2</v>
      </c>
    </row>
    <row r="647" spans="3:4" x14ac:dyDescent="0.25">
      <c r="C647" s="15">
        <v>1009</v>
      </c>
      <c r="D647" s="15">
        <v>8.3528000000000269E-2</v>
      </c>
    </row>
    <row r="648" spans="3:4" x14ac:dyDescent="0.25">
      <c r="C648" s="15">
        <v>1010</v>
      </c>
      <c r="D648" s="15">
        <v>8.3585000000000242E-2</v>
      </c>
    </row>
    <row r="649" spans="3:4" x14ac:dyDescent="0.25">
      <c r="C649" s="15">
        <v>1011</v>
      </c>
      <c r="D649" s="15">
        <v>8.3642000000000216E-2</v>
      </c>
    </row>
    <row r="650" spans="3:4" x14ac:dyDescent="0.25">
      <c r="C650" s="15">
        <v>1012</v>
      </c>
      <c r="D650" s="15">
        <v>8.369800000000005E-2</v>
      </c>
    </row>
    <row r="651" spans="3:4" x14ac:dyDescent="0.25">
      <c r="C651" s="15">
        <v>1013</v>
      </c>
      <c r="D651" s="15">
        <v>8.3753999999999884E-2</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workbookViewId="0">
      <pane ySplit="2" topLeftCell="A3" activePane="bottomLeft" state="frozen"/>
      <selection pane="bottomLeft" activeCell="C3" sqref="C3:D651"/>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16</v>
      </c>
    </row>
    <row r="2" spans="1:6" ht="34.5" customHeight="1" x14ac:dyDescent="0.25">
      <c r="C2" s="8" t="s">
        <v>0</v>
      </c>
      <c r="D2" s="5" t="s">
        <v>6</v>
      </c>
      <c r="E2" s="6"/>
      <c r="F2" s="6"/>
    </row>
    <row r="3" spans="1:6" x14ac:dyDescent="0.25">
      <c r="A3" s="10"/>
      <c r="B3" s="10"/>
      <c r="C3" s="16">
        <v>365</v>
      </c>
      <c r="D3" s="16">
        <v>-0.42916500000000113</v>
      </c>
    </row>
    <row r="4" spans="1:6" x14ac:dyDescent="0.25">
      <c r="A4" s="10"/>
      <c r="B4" s="10"/>
      <c r="C4" s="16">
        <v>366</v>
      </c>
      <c r="D4" s="16">
        <v>-0.42544900000000041</v>
      </c>
    </row>
    <row r="5" spans="1:6" x14ac:dyDescent="0.25">
      <c r="A5" s="10"/>
      <c r="B5" s="10"/>
      <c r="C5" s="16">
        <v>367</v>
      </c>
      <c r="D5" s="16">
        <v>-0.42177000000000042</v>
      </c>
    </row>
    <row r="6" spans="1:6" x14ac:dyDescent="0.25">
      <c r="A6" s="10"/>
      <c r="B6" s="10"/>
      <c r="C6" s="16">
        <v>368</v>
      </c>
      <c r="D6" s="16">
        <v>-0.41812800000000117</v>
      </c>
    </row>
    <row r="7" spans="1:6" x14ac:dyDescent="0.25">
      <c r="A7" s="11" t="s">
        <v>2</v>
      </c>
      <c r="B7" s="11"/>
      <c r="C7" s="16">
        <v>369</v>
      </c>
      <c r="D7" s="16">
        <v>-0.41452300000000086</v>
      </c>
    </row>
    <row r="8" spans="1:6" ht="15" customHeight="1" x14ac:dyDescent="0.25">
      <c r="A8" s="12" t="s">
        <v>7</v>
      </c>
      <c r="B8" s="12"/>
      <c r="C8" s="16">
        <v>370</v>
      </c>
      <c r="D8" s="16">
        <v>-0.41095300000000101</v>
      </c>
    </row>
    <row r="9" spans="1:6" x14ac:dyDescent="0.25">
      <c r="A9" s="12"/>
      <c r="B9" s="12"/>
      <c r="C9" s="16">
        <v>371</v>
      </c>
      <c r="D9" s="16">
        <v>-0.40741900000000086</v>
      </c>
    </row>
    <row r="10" spans="1:6" x14ac:dyDescent="0.25">
      <c r="A10" s="2" t="s">
        <v>1</v>
      </c>
      <c r="B10" s="7" t="s">
        <v>10</v>
      </c>
      <c r="C10" s="16">
        <v>372</v>
      </c>
      <c r="D10" s="16">
        <v>-0.40392000000000117</v>
      </c>
    </row>
    <row r="11" spans="1:6" x14ac:dyDescent="0.25">
      <c r="A11" s="13" t="s">
        <v>4</v>
      </c>
      <c r="B11" s="13"/>
      <c r="C11" s="16">
        <v>373</v>
      </c>
      <c r="D11" s="16">
        <v>-0.40045600000000015</v>
      </c>
    </row>
    <row r="12" spans="1:6" x14ac:dyDescent="0.25">
      <c r="A12" s="13"/>
      <c r="B12" s="13"/>
      <c r="C12" s="16">
        <v>374</v>
      </c>
      <c r="D12" s="16">
        <v>-0.39702500000000107</v>
      </c>
    </row>
    <row r="13" spans="1:6" x14ac:dyDescent="0.25">
      <c r="A13" s="13"/>
      <c r="B13" s="13"/>
      <c r="C13" s="16">
        <v>375</v>
      </c>
      <c r="D13" s="16">
        <v>-0.39362800000000142</v>
      </c>
    </row>
    <row r="14" spans="1:6" x14ac:dyDescent="0.25">
      <c r="A14" s="13"/>
      <c r="B14" s="13"/>
      <c r="C14" s="16">
        <v>376</v>
      </c>
      <c r="D14" s="16">
        <v>-0.39026500000000119</v>
      </c>
    </row>
    <row r="15" spans="1:6" x14ac:dyDescent="0.25">
      <c r="A15" s="13"/>
      <c r="B15" s="13"/>
      <c r="C15" s="16">
        <v>377</v>
      </c>
      <c r="D15" s="16">
        <v>-0.38693400000000011</v>
      </c>
    </row>
    <row r="16" spans="1:6" x14ac:dyDescent="0.25">
      <c r="A16" s="13"/>
      <c r="B16" s="13"/>
      <c r="C16" s="16">
        <v>378</v>
      </c>
      <c r="D16" s="16">
        <v>-0.38363499999999995</v>
      </c>
    </row>
    <row r="17" spans="1:4" ht="15" customHeight="1" x14ac:dyDescent="0.25">
      <c r="A17" s="13" t="s">
        <v>5</v>
      </c>
      <c r="B17" s="13"/>
      <c r="C17" s="16">
        <v>379</v>
      </c>
      <c r="D17" s="16">
        <v>-0.38036800000000071</v>
      </c>
    </row>
    <row r="18" spans="1:4" x14ac:dyDescent="0.25">
      <c r="A18" s="13"/>
      <c r="B18" s="13"/>
      <c r="C18" s="16">
        <v>380</v>
      </c>
      <c r="D18" s="16">
        <v>-0.37713200000000136</v>
      </c>
    </row>
    <row r="19" spans="1:4" x14ac:dyDescent="0.25">
      <c r="A19" s="13"/>
      <c r="B19" s="13"/>
      <c r="C19" s="16">
        <v>381</v>
      </c>
      <c r="D19" s="16">
        <v>-0.37392700000000012</v>
      </c>
    </row>
    <row r="20" spans="1:4" x14ac:dyDescent="0.25">
      <c r="A20" s="1" t="s">
        <v>3</v>
      </c>
      <c r="C20" s="16">
        <v>382</v>
      </c>
      <c r="D20" s="16">
        <v>-0.37075300000000055</v>
      </c>
    </row>
    <row r="21" spans="1:4" x14ac:dyDescent="0.25">
      <c r="A21" s="9"/>
      <c r="B21" s="9"/>
      <c r="C21" s="16">
        <v>383</v>
      </c>
      <c r="D21" s="16">
        <v>-0.36760900000000163</v>
      </c>
    </row>
    <row r="22" spans="1:4" x14ac:dyDescent="0.25">
      <c r="A22" s="9"/>
      <c r="B22" s="9"/>
      <c r="C22" s="16">
        <v>384</v>
      </c>
      <c r="D22" s="16">
        <v>-0.36449400000000054</v>
      </c>
    </row>
    <row r="23" spans="1:4" x14ac:dyDescent="0.25">
      <c r="A23" s="9"/>
      <c r="B23" s="9"/>
      <c r="C23" s="16">
        <v>385</v>
      </c>
      <c r="D23" s="16">
        <v>-0.36140900000000009</v>
      </c>
    </row>
    <row r="24" spans="1:4" x14ac:dyDescent="0.25">
      <c r="C24" s="16">
        <v>386</v>
      </c>
      <c r="D24" s="16">
        <v>-0.35835300000000103</v>
      </c>
    </row>
    <row r="25" spans="1:4" x14ac:dyDescent="0.25">
      <c r="C25" s="16">
        <v>387</v>
      </c>
      <c r="D25" s="16">
        <v>-0.35532500000000056</v>
      </c>
    </row>
    <row r="26" spans="1:4" x14ac:dyDescent="0.25">
      <c r="C26" s="16">
        <v>388</v>
      </c>
      <c r="D26" s="16">
        <v>-0.35232500000000044</v>
      </c>
    </row>
    <row r="27" spans="1:4" x14ac:dyDescent="0.25">
      <c r="C27" s="16">
        <v>389</v>
      </c>
      <c r="D27" s="16">
        <v>-0.34935300000000069</v>
      </c>
    </row>
    <row r="28" spans="1:4" x14ac:dyDescent="0.25">
      <c r="C28" s="16">
        <v>390</v>
      </c>
      <c r="D28" s="16">
        <v>-0.34640800000000027</v>
      </c>
    </row>
    <row r="29" spans="1:4" x14ac:dyDescent="0.25">
      <c r="C29" s="16">
        <v>391</v>
      </c>
      <c r="D29" s="16">
        <v>-0.34349000000000096</v>
      </c>
    </row>
    <row r="30" spans="1:4" x14ac:dyDescent="0.25">
      <c r="C30" s="16">
        <v>392</v>
      </c>
      <c r="D30" s="16">
        <v>-0.34059900000000098</v>
      </c>
    </row>
    <row r="31" spans="1:4" x14ac:dyDescent="0.25">
      <c r="C31" s="16">
        <v>393</v>
      </c>
      <c r="D31" s="16">
        <v>-0.33773300000000006</v>
      </c>
    </row>
    <row r="32" spans="1:4" x14ac:dyDescent="0.25">
      <c r="C32" s="16">
        <v>394</v>
      </c>
      <c r="D32" s="16">
        <v>-0.33489400000000025</v>
      </c>
    </row>
    <row r="33" spans="3:4" x14ac:dyDescent="0.25">
      <c r="C33" s="16">
        <v>395</v>
      </c>
      <c r="D33" s="16">
        <v>-0.33208000000000126</v>
      </c>
    </row>
    <row r="34" spans="3:4" x14ac:dyDescent="0.25">
      <c r="C34" s="16">
        <v>396</v>
      </c>
      <c r="D34" s="16">
        <v>-0.32929100000000133</v>
      </c>
    </row>
    <row r="35" spans="3:4" x14ac:dyDescent="0.25">
      <c r="C35" s="16">
        <v>397</v>
      </c>
      <c r="D35" s="16">
        <v>-0.32652700000000046</v>
      </c>
    </row>
    <row r="36" spans="3:4" x14ac:dyDescent="0.25">
      <c r="C36" s="16">
        <v>398</v>
      </c>
      <c r="D36" s="16">
        <v>-0.32378800000000041</v>
      </c>
    </row>
    <row r="37" spans="3:4" x14ac:dyDescent="0.25">
      <c r="C37" s="16">
        <v>399</v>
      </c>
      <c r="D37" s="16">
        <v>-0.32107200000000091</v>
      </c>
    </row>
    <row r="38" spans="3:4" x14ac:dyDescent="0.25">
      <c r="C38" s="16">
        <v>400</v>
      </c>
      <c r="D38" s="16">
        <v>-0.31838100000000047</v>
      </c>
    </row>
    <row r="39" spans="3:4" x14ac:dyDescent="0.25">
      <c r="C39" s="16">
        <v>401</v>
      </c>
      <c r="D39" s="16">
        <v>-0.31571200000000132</v>
      </c>
    </row>
    <row r="40" spans="3:4" x14ac:dyDescent="0.25">
      <c r="C40" s="16">
        <v>402</v>
      </c>
      <c r="D40" s="16">
        <v>-0.31306700000000021</v>
      </c>
    </row>
    <row r="41" spans="3:4" x14ac:dyDescent="0.25">
      <c r="C41" s="16">
        <v>403</v>
      </c>
      <c r="D41" s="16">
        <v>-0.31044500000000141</v>
      </c>
    </row>
    <row r="42" spans="3:4" x14ac:dyDescent="0.25">
      <c r="C42" s="16">
        <v>404</v>
      </c>
      <c r="D42" s="16">
        <v>-0.30784500000000037</v>
      </c>
    </row>
    <row r="43" spans="3:4" x14ac:dyDescent="0.25">
      <c r="C43" s="16">
        <v>405</v>
      </c>
      <c r="D43" s="16">
        <v>-0.30526800000000165</v>
      </c>
    </row>
    <row r="44" spans="3:4" x14ac:dyDescent="0.25">
      <c r="C44" s="16">
        <v>406</v>
      </c>
      <c r="D44" s="16">
        <v>-0.30271200000000142</v>
      </c>
    </row>
    <row r="45" spans="3:4" x14ac:dyDescent="0.25">
      <c r="C45" s="16">
        <v>407</v>
      </c>
      <c r="D45" s="16">
        <v>-0.30017899999999997</v>
      </c>
    </row>
    <row r="46" spans="3:4" x14ac:dyDescent="0.25">
      <c r="C46" s="16">
        <v>408</v>
      </c>
      <c r="D46" s="16">
        <v>-0.29766600000000132</v>
      </c>
    </row>
    <row r="47" spans="3:4" x14ac:dyDescent="0.25">
      <c r="C47" s="16">
        <v>409</v>
      </c>
      <c r="D47" s="16">
        <v>-0.29517400000000116</v>
      </c>
    </row>
    <row r="48" spans="3:4" x14ac:dyDescent="0.25">
      <c r="C48" s="16">
        <v>410</v>
      </c>
      <c r="D48" s="16">
        <v>-0.29270400000000052</v>
      </c>
    </row>
    <row r="49" spans="3:4" x14ac:dyDescent="0.25">
      <c r="C49" s="16">
        <v>411</v>
      </c>
      <c r="D49" s="16">
        <v>-0.29025300000000165</v>
      </c>
    </row>
    <row r="50" spans="3:4" x14ac:dyDescent="0.25">
      <c r="C50" s="16">
        <v>412</v>
      </c>
      <c r="D50" s="16">
        <v>-0.28782300000000127</v>
      </c>
    </row>
    <row r="51" spans="3:4" x14ac:dyDescent="0.25">
      <c r="C51" s="16">
        <v>413</v>
      </c>
      <c r="D51" s="16">
        <v>-0.28541300000000014</v>
      </c>
    </row>
    <row r="52" spans="3:4" x14ac:dyDescent="0.25">
      <c r="C52" s="16">
        <v>414</v>
      </c>
      <c r="D52" s="16">
        <v>-0.28302300000000002</v>
      </c>
    </row>
    <row r="53" spans="3:4" x14ac:dyDescent="0.25">
      <c r="C53" s="16">
        <v>415</v>
      </c>
      <c r="D53" s="16">
        <v>-0.28065200000000168</v>
      </c>
    </row>
    <row r="54" spans="3:4" x14ac:dyDescent="0.25">
      <c r="C54" s="16">
        <v>416</v>
      </c>
      <c r="D54" s="16">
        <v>-0.27830000000000155</v>
      </c>
    </row>
    <row r="55" spans="3:4" x14ac:dyDescent="0.25">
      <c r="C55" s="16">
        <v>417</v>
      </c>
      <c r="D55" s="16">
        <v>-0.27596700000000141</v>
      </c>
    </row>
    <row r="56" spans="3:4" x14ac:dyDescent="0.25">
      <c r="C56" s="16">
        <v>418</v>
      </c>
      <c r="D56" s="16">
        <v>-0.27365300000000126</v>
      </c>
    </row>
    <row r="57" spans="3:4" x14ac:dyDescent="0.25">
      <c r="C57" s="16">
        <v>419</v>
      </c>
      <c r="D57" s="16">
        <v>-0.27135700000000007</v>
      </c>
    </row>
    <row r="58" spans="3:4" x14ac:dyDescent="0.25">
      <c r="C58" s="16">
        <v>420</v>
      </c>
      <c r="D58" s="16">
        <v>-0.2690790000000014</v>
      </c>
    </row>
    <row r="59" spans="3:4" x14ac:dyDescent="0.25">
      <c r="C59" s="16">
        <v>421</v>
      </c>
      <c r="D59" s="16">
        <v>-0.26682000000000095</v>
      </c>
    </row>
    <row r="60" spans="3:4" x14ac:dyDescent="0.25">
      <c r="C60" s="16">
        <v>422</v>
      </c>
      <c r="D60" s="16">
        <v>-0.2645780000000002</v>
      </c>
    </row>
    <row r="61" spans="3:4" x14ac:dyDescent="0.25">
      <c r="C61" s="16">
        <v>423</v>
      </c>
      <c r="D61" s="16">
        <v>-0.26235300000000095</v>
      </c>
    </row>
    <row r="62" spans="3:4" x14ac:dyDescent="0.25">
      <c r="C62" s="16">
        <v>424</v>
      </c>
      <c r="D62" s="16">
        <v>-0.26014600000000065</v>
      </c>
    </row>
    <row r="63" spans="3:4" x14ac:dyDescent="0.25">
      <c r="C63" s="16">
        <v>425</v>
      </c>
      <c r="D63" s="16">
        <v>-0.25795600000000007</v>
      </c>
    </row>
    <row r="64" spans="3:4" x14ac:dyDescent="0.25">
      <c r="C64" s="16">
        <v>426</v>
      </c>
      <c r="D64" s="16">
        <v>-0.25578300000000098</v>
      </c>
    </row>
    <row r="65" spans="3:4" x14ac:dyDescent="0.25">
      <c r="C65" s="16">
        <v>427</v>
      </c>
      <c r="D65" s="16">
        <v>-0.25362600000000057</v>
      </c>
    </row>
    <row r="66" spans="3:4" x14ac:dyDescent="0.25">
      <c r="C66" s="16">
        <v>428</v>
      </c>
      <c r="D66" s="16">
        <v>-0.25148600000000165</v>
      </c>
    </row>
    <row r="67" spans="3:4" x14ac:dyDescent="0.25">
      <c r="C67" s="16">
        <v>429</v>
      </c>
      <c r="D67" s="16">
        <v>-0.24936200000000142</v>
      </c>
    </row>
    <row r="68" spans="3:4" x14ac:dyDescent="0.25">
      <c r="C68" s="16">
        <v>430</v>
      </c>
      <c r="D68" s="16">
        <v>-0.24725400000000164</v>
      </c>
    </row>
    <row r="69" spans="3:4" x14ac:dyDescent="0.25">
      <c r="C69" s="16">
        <v>431</v>
      </c>
      <c r="D69" s="16">
        <v>-0.24516100000000129</v>
      </c>
    </row>
    <row r="70" spans="3:4" x14ac:dyDescent="0.25">
      <c r="C70" s="16">
        <v>432</v>
      </c>
      <c r="D70" s="16">
        <v>-0.24308500000000066</v>
      </c>
    </row>
    <row r="71" spans="3:4" x14ac:dyDescent="0.25">
      <c r="C71" s="16">
        <v>433</v>
      </c>
      <c r="D71" s="16">
        <v>-0.24102400000000124</v>
      </c>
    </row>
    <row r="72" spans="3:4" x14ac:dyDescent="0.25">
      <c r="C72" s="16">
        <v>434</v>
      </c>
      <c r="D72" s="16">
        <v>-0.23897700000000022</v>
      </c>
    </row>
    <row r="73" spans="3:4" x14ac:dyDescent="0.25">
      <c r="C73" s="16">
        <v>435</v>
      </c>
      <c r="D73" s="16">
        <v>-0.23694600000000143</v>
      </c>
    </row>
    <row r="74" spans="3:4" x14ac:dyDescent="0.25">
      <c r="C74" s="16">
        <v>436</v>
      </c>
      <c r="D74" s="16">
        <v>-0.23493000000000031</v>
      </c>
    </row>
    <row r="75" spans="3:4" x14ac:dyDescent="0.25">
      <c r="C75" s="16">
        <v>437</v>
      </c>
      <c r="D75" s="16">
        <v>-0.23292900000000039</v>
      </c>
    </row>
    <row r="76" spans="3:4" x14ac:dyDescent="0.25">
      <c r="C76" s="16">
        <v>438</v>
      </c>
      <c r="D76" s="16">
        <v>-0.23094200000000065</v>
      </c>
    </row>
    <row r="77" spans="3:4" x14ac:dyDescent="0.25">
      <c r="C77" s="16">
        <v>439</v>
      </c>
      <c r="D77" s="16">
        <v>-0.22896900000000109</v>
      </c>
    </row>
    <row r="78" spans="3:4" x14ac:dyDescent="0.25">
      <c r="C78" s="16">
        <v>440</v>
      </c>
      <c r="D78" s="16">
        <v>-0.22700999999999993</v>
      </c>
    </row>
    <row r="79" spans="3:4" x14ac:dyDescent="0.25">
      <c r="C79" s="16">
        <v>441</v>
      </c>
      <c r="D79" s="16">
        <v>-0.22506599999999999</v>
      </c>
    </row>
    <row r="80" spans="3:4" x14ac:dyDescent="0.25">
      <c r="C80" s="16">
        <v>442</v>
      </c>
      <c r="D80" s="16">
        <v>-0.22313500000000097</v>
      </c>
    </row>
    <row r="81" spans="3:4" x14ac:dyDescent="0.25">
      <c r="C81" s="16">
        <v>443</v>
      </c>
      <c r="D81" s="16">
        <v>-0.22121800000000036</v>
      </c>
    </row>
    <row r="82" spans="3:4" x14ac:dyDescent="0.25">
      <c r="C82" s="16">
        <v>444</v>
      </c>
      <c r="D82" s="16">
        <v>-0.21931400000000068</v>
      </c>
    </row>
    <row r="83" spans="3:4" x14ac:dyDescent="0.25">
      <c r="C83" s="16">
        <v>445</v>
      </c>
      <c r="D83" s="16">
        <v>-0.21742300000000014</v>
      </c>
    </row>
    <row r="84" spans="3:4" x14ac:dyDescent="0.25">
      <c r="C84" s="16">
        <v>446</v>
      </c>
      <c r="D84" s="16">
        <v>-0.21554600000000157</v>
      </c>
    </row>
    <row r="85" spans="3:4" x14ac:dyDescent="0.25">
      <c r="C85" s="16">
        <v>447</v>
      </c>
      <c r="D85" s="16">
        <v>-0.21368200000000037</v>
      </c>
    </row>
    <row r="86" spans="3:4" x14ac:dyDescent="0.25">
      <c r="C86" s="16">
        <v>448</v>
      </c>
      <c r="D86" s="16">
        <v>-0.21183000000000085</v>
      </c>
    </row>
    <row r="87" spans="3:4" x14ac:dyDescent="0.25">
      <c r="C87" s="16">
        <v>449</v>
      </c>
      <c r="D87" s="16">
        <v>-0.20999100000000048</v>
      </c>
    </row>
    <row r="88" spans="3:4" x14ac:dyDescent="0.25">
      <c r="C88" s="16">
        <v>450</v>
      </c>
      <c r="D88" s="16">
        <v>-0.20816500000000104</v>
      </c>
    </row>
    <row r="89" spans="3:4" x14ac:dyDescent="0.25">
      <c r="C89" s="16">
        <v>451</v>
      </c>
      <c r="D89" s="16">
        <v>-0.20635100000000151</v>
      </c>
    </row>
    <row r="90" spans="3:4" x14ac:dyDescent="0.25">
      <c r="C90" s="16">
        <v>452</v>
      </c>
      <c r="D90" s="16">
        <v>-0.20455000000000112</v>
      </c>
    </row>
    <row r="91" spans="3:4" x14ac:dyDescent="0.25">
      <c r="C91" s="16">
        <v>453</v>
      </c>
      <c r="D91" s="16">
        <v>-0.20276000000000138</v>
      </c>
    </row>
    <row r="92" spans="3:4" x14ac:dyDescent="0.25">
      <c r="C92" s="16">
        <v>454</v>
      </c>
      <c r="D92" s="16">
        <v>-0.2009830000000008</v>
      </c>
    </row>
    <row r="93" spans="3:4" x14ac:dyDescent="0.25">
      <c r="C93" s="16">
        <v>455</v>
      </c>
      <c r="D93" s="16">
        <v>-0.19921700000000087</v>
      </c>
    </row>
    <row r="94" spans="3:4" x14ac:dyDescent="0.25">
      <c r="C94" s="16">
        <v>456</v>
      </c>
      <c r="D94" s="16">
        <v>-0.19746300000000083</v>
      </c>
    </row>
    <row r="95" spans="3:4" x14ac:dyDescent="0.25">
      <c r="C95" s="16">
        <v>457</v>
      </c>
      <c r="D95" s="16">
        <v>-0.1957210000000007</v>
      </c>
    </row>
    <row r="96" spans="3:4" x14ac:dyDescent="0.25">
      <c r="C96" s="16">
        <v>458</v>
      </c>
      <c r="D96" s="16">
        <v>-0.19399000000000122</v>
      </c>
    </row>
    <row r="97" spans="3:4" x14ac:dyDescent="0.25">
      <c r="C97" s="16">
        <v>459</v>
      </c>
      <c r="D97" s="16">
        <v>-0.19227000000000061</v>
      </c>
    </row>
    <row r="98" spans="3:4" x14ac:dyDescent="0.25">
      <c r="C98" s="16">
        <v>460</v>
      </c>
      <c r="D98" s="16">
        <v>-0.19056200000000167</v>
      </c>
    </row>
    <row r="99" spans="3:4" x14ac:dyDescent="0.25">
      <c r="C99" s="16">
        <v>461</v>
      </c>
      <c r="D99" s="16">
        <v>-0.18886400000000059</v>
      </c>
    </row>
    <row r="100" spans="3:4" x14ac:dyDescent="0.25">
      <c r="C100" s="16">
        <v>462</v>
      </c>
      <c r="D100" s="16">
        <v>-0.18717800000000118</v>
      </c>
    </row>
    <row r="101" spans="3:4" x14ac:dyDescent="0.25">
      <c r="C101" s="16">
        <v>463</v>
      </c>
      <c r="D101" s="16">
        <v>-0.18550200000000139</v>
      </c>
    </row>
    <row r="102" spans="3:4" x14ac:dyDescent="0.25">
      <c r="C102" s="16">
        <v>464</v>
      </c>
      <c r="D102" s="16">
        <v>-0.18383700000000047</v>
      </c>
    </row>
    <row r="103" spans="3:4" x14ac:dyDescent="0.25">
      <c r="C103" s="16">
        <v>465</v>
      </c>
      <c r="D103" s="16">
        <v>-0.18218300000000021</v>
      </c>
    </row>
    <row r="104" spans="3:4" x14ac:dyDescent="0.25">
      <c r="C104" s="16">
        <v>466</v>
      </c>
      <c r="D104" s="16">
        <v>-0.18053900000000134</v>
      </c>
    </row>
    <row r="105" spans="3:4" x14ac:dyDescent="0.25">
      <c r="C105" s="16">
        <v>467</v>
      </c>
      <c r="D105" s="16">
        <v>-0.17890600000000134</v>
      </c>
    </row>
    <row r="106" spans="3:4" x14ac:dyDescent="0.25">
      <c r="C106" s="16">
        <v>468</v>
      </c>
      <c r="D106" s="16">
        <v>-0.17728300000000097</v>
      </c>
    </row>
    <row r="107" spans="3:4" x14ac:dyDescent="0.25">
      <c r="C107" s="16">
        <v>469</v>
      </c>
      <c r="D107" s="16">
        <v>-0.17567000000000021</v>
      </c>
    </row>
    <row r="108" spans="3:4" x14ac:dyDescent="0.25">
      <c r="C108" s="16">
        <v>470</v>
      </c>
      <c r="D108" s="16">
        <v>-0.17406700000000086</v>
      </c>
    </row>
    <row r="109" spans="3:4" x14ac:dyDescent="0.25">
      <c r="C109" s="16">
        <v>471</v>
      </c>
      <c r="D109" s="16">
        <v>-0.17247400000000113</v>
      </c>
    </row>
    <row r="110" spans="3:4" x14ac:dyDescent="0.25">
      <c r="C110" s="16">
        <v>472</v>
      </c>
      <c r="D110" s="16">
        <v>-0.17088999999999999</v>
      </c>
    </row>
    <row r="111" spans="3:4" x14ac:dyDescent="0.25">
      <c r="C111" s="16">
        <v>473</v>
      </c>
      <c r="D111" s="16">
        <v>-0.16931700000000127</v>
      </c>
    </row>
    <row r="112" spans="3:4" x14ac:dyDescent="0.25">
      <c r="C112" s="16">
        <v>474</v>
      </c>
      <c r="D112" s="16">
        <v>-0.16775300000000115</v>
      </c>
    </row>
    <row r="113" spans="3:4" x14ac:dyDescent="0.25">
      <c r="C113" s="16">
        <v>475</v>
      </c>
      <c r="D113" s="16">
        <v>-0.16619900000000065</v>
      </c>
    </row>
    <row r="114" spans="3:4" x14ac:dyDescent="0.25">
      <c r="C114" s="16">
        <v>476</v>
      </c>
      <c r="D114" s="16">
        <v>-0.16465400000000052</v>
      </c>
    </row>
    <row r="115" spans="3:4" x14ac:dyDescent="0.25">
      <c r="C115" s="16">
        <v>477</v>
      </c>
      <c r="D115" s="16">
        <v>-0.16311800000000076</v>
      </c>
    </row>
    <row r="116" spans="3:4" x14ac:dyDescent="0.25">
      <c r="C116" s="16">
        <v>478</v>
      </c>
      <c r="D116" s="16">
        <v>-0.16159200000000062</v>
      </c>
    </row>
    <row r="117" spans="3:4" x14ac:dyDescent="0.25">
      <c r="C117" s="16">
        <v>479</v>
      </c>
      <c r="D117" s="16">
        <v>-0.16007500000000086</v>
      </c>
    </row>
    <row r="118" spans="3:4" x14ac:dyDescent="0.25">
      <c r="C118" s="16">
        <v>480</v>
      </c>
      <c r="D118" s="16">
        <v>-0.15856700000000146</v>
      </c>
    </row>
    <row r="119" spans="3:4" x14ac:dyDescent="0.25">
      <c r="C119" s="16">
        <v>481</v>
      </c>
      <c r="D119" s="16">
        <v>-0.15706800000000065</v>
      </c>
    </row>
    <row r="120" spans="3:4" x14ac:dyDescent="0.25">
      <c r="C120" s="16">
        <v>482</v>
      </c>
      <c r="D120" s="16">
        <v>-0.15557700000000096</v>
      </c>
    </row>
    <row r="121" spans="3:4" x14ac:dyDescent="0.25">
      <c r="C121" s="16">
        <v>483</v>
      </c>
      <c r="D121" s="16">
        <v>-0.1540960000000009</v>
      </c>
    </row>
    <row r="122" spans="3:4" x14ac:dyDescent="0.25">
      <c r="C122" s="16">
        <v>484</v>
      </c>
      <c r="D122" s="16">
        <v>-0.15262300000000018</v>
      </c>
    </row>
    <row r="123" spans="3:4" x14ac:dyDescent="0.25">
      <c r="C123" s="16">
        <v>485</v>
      </c>
      <c r="D123" s="16">
        <v>-0.1511590000000016</v>
      </c>
    </row>
    <row r="124" spans="3:4" x14ac:dyDescent="0.25">
      <c r="C124" s="16">
        <v>486</v>
      </c>
      <c r="D124" s="16">
        <v>-0.14970300000000059</v>
      </c>
    </row>
    <row r="125" spans="3:4" x14ac:dyDescent="0.25">
      <c r="C125" s="16">
        <v>487</v>
      </c>
      <c r="D125" s="16">
        <v>-0.14825599999999994</v>
      </c>
    </row>
    <row r="126" spans="3:4" x14ac:dyDescent="0.25">
      <c r="C126" s="16">
        <v>488</v>
      </c>
      <c r="D126" s="16">
        <v>-0.14681800000000145</v>
      </c>
    </row>
    <row r="127" spans="3:4" x14ac:dyDescent="0.25">
      <c r="C127" s="16">
        <v>489</v>
      </c>
      <c r="D127" s="16">
        <v>-0.14538700000000127</v>
      </c>
    </row>
    <row r="128" spans="3:4" x14ac:dyDescent="0.25">
      <c r="C128" s="16">
        <v>490</v>
      </c>
      <c r="D128" s="16">
        <v>-0.14396500000000145</v>
      </c>
    </row>
    <row r="129" spans="3:4" x14ac:dyDescent="0.25">
      <c r="C129" s="16">
        <v>491</v>
      </c>
      <c r="D129" s="16">
        <v>-0.14255100000000098</v>
      </c>
    </row>
    <row r="130" spans="3:4" x14ac:dyDescent="0.25">
      <c r="C130" s="16">
        <v>492</v>
      </c>
      <c r="D130" s="16">
        <v>-0.14114500000000163</v>
      </c>
    </row>
    <row r="131" spans="3:4" x14ac:dyDescent="0.25">
      <c r="C131" s="16">
        <v>493</v>
      </c>
      <c r="D131" s="16">
        <v>-0.13974600000000059</v>
      </c>
    </row>
    <row r="132" spans="3:4" x14ac:dyDescent="0.25">
      <c r="C132" s="16">
        <v>494</v>
      </c>
      <c r="D132" s="16">
        <v>-0.13835599999999992</v>
      </c>
    </row>
    <row r="133" spans="3:4" x14ac:dyDescent="0.25">
      <c r="C133" s="16">
        <v>495</v>
      </c>
      <c r="D133" s="16">
        <v>-0.13697400000000037</v>
      </c>
    </row>
    <row r="134" spans="3:4" x14ac:dyDescent="0.25">
      <c r="C134" s="16">
        <v>496</v>
      </c>
      <c r="D134" s="16">
        <v>-0.13559900000000091</v>
      </c>
    </row>
    <row r="135" spans="3:4" x14ac:dyDescent="0.25">
      <c r="C135" s="16">
        <v>497</v>
      </c>
      <c r="D135" s="16">
        <v>-0.1342320000000008</v>
      </c>
    </row>
    <row r="136" spans="3:4" x14ac:dyDescent="0.25">
      <c r="C136" s="16">
        <v>498</v>
      </c>
      <c r="D136" s="16">
        <v>-0.13287300000000002</v>
      </c>
    </row>
    <row r="137" spans="3:4" x14ac:dyDescent="0.25">
      <c r="C137" s="16">
        <v>499</v>
      </c>
      <c r="D137" s="16">
        <v>-0.13152100000000111</v>
      </c>
    </row>
    <row r="138" spans="3:4" x14ac:dyDescent="0.25">
      <c r="C138" s="16">
        <v>500</v>
      </c>
      <c r="D138" s="16">
        <v>-0.13017700000000154</v>
      </c>
    </row>
    <row r="139" spans="3:4" x14ac:dyDescent="0.25">
      <c r="C139" s="16">
        <v>501</v>
      </c>
      <c r="D139" s="16">
        <v>-0.12884000000000029</v>
      </c>
    </row>
    <row r="140" spans="3:4" x14ac:dyDescent="0.25">
      <c r="C140" s="16">
        <v>502</v>
      </c>
      <c r="D140" s="16">
        <v>-0.12751100000000015</v>
      </c>
    </row>
    <row r="141" spans="3:4" x14ac:dyDescent="0.25">
      <c r="C141" s="16">
        <v>503</v>
      </c>
      <c r="D141" s="16">
        <v>-0.12618900000000011</v>
      </c>
    </row>
    <row r="142" spans="3:4" x14ac:dyDescent="0.25">
      <c r="C142" s="16">
        <v>504</v>
      </c>
      <c r="D142" s="16">
        <v>-0.12487400000000015</v>
      </c>
    </row>
    <row r="143" spans="3:4" x14ac:dyDescent="0.25">
      <c r="C143" s="16">
        <v>505</v>
      </c>
      <c r="D143" s="16">
        <v>-0.12356600000000029</v>
      </c>
    </row>
    <row r="144" spans="3:4" x14ac:dyDescent="0.25">
      <c r="C144" s="16">
        <v>506</v>
      </c>
      <c r="D144" s="16">
        <v>-0.12226500000000051</v>
      </c>
    </row>
    <row r="145" spans="3:4" x14ac:dyDescent="0.25">
      <c r="C145" s="16">
        <v>507</v>
      </c>
      <c r="D145" s="16">
        <v>-0.12097200000000008</v>
      </c>
    </row>
    <row r="146" spans="3:4" x14ac:dyDescent="0.25">
      <c r="C146" s="16">
        <v>508</v>
      </c>
      <c r="D146" s="16">
        <v>-0.11968500000000049</v>
      </c>
    </row>
    <row r="147" spans="3:4" x14ac:dyDescent="0.25">
      <c r="C147" s="16">
        <v>509</v>
      </c>
      <c r="D147" s="16">
        <v>-0.11840500000000098</v>
      </c>
    </row>
    <row r="148" spans="3:4" x14ac:dyDescent="0.25">
      <c r="C148" s="16">
        <v>510</v>
      </c>
      <c r="D148" s="16">
        <v>-0.11713200000000157</v>
      </c>
    </row>
    <row r="149" spans="3:4" x14ac:dyDescent="0.25">
      <c r="C149" s="16">
        <v>511</v>
      </c>
      <c r="D149" s="16">
        <v>-0.11586600000000047</v>
      </c>
    </row>
    <row r="150" spans="3:4" x14ac:dyDescent="0.25">
      <c r="C150" s="16">
        <v>512</v>
      </c>
      <c r="D150" s="16">
        <v>-0.11460700000000124</v>
      </c>
    </row>
    <row r="151" spans="3:4" x14ac:dyDescent="0.25">
      <c r="C151" s="16">
        <v>513</v>
      </c>
      <c r="D151" s="16">
        <v>-0.11335400000000107</v>
      </c>
    </row>
    <row r="152" spans="3:4" x14ac:dyDescent="0.25">
      <c r="C152" s="16">
        <v>514</v>
      </c>
      <c r="D152" s="16">
        <v>-0.11210800000000098</v>
      </c>
    </row>
    <row r="153" spans="3:4" x14ac:dyDescent="0.25">
      <c r="C153" s="16">
        <v>515</v>
      </c>
      <c r="D153" s="16">
        <v>-0.11086900000000099</v>
      </c>
    </row>
    <row r="154" spans="3:4" x14ac:dyDescent="0.25">
      <c r="C154" s="16">
        <v>516</v>
      </c>
      <c r="D154" s="16">
        <v>-0.10963600000000007</v>
      </c>
    </row>
    <row r="155" spans="3:4" x14ac:dyDescent="0.25">
      <c r="C155" s="16">
        <v>517</v>
      </c>
      <c r="D155" s="16">
        <v>-0.10840899999999998</v>
      </c>
    </row>
    <row r="156" spans="3:4" x14ac:dyDescent="0.25">
      <c r="C156" s="16">
        <v>518</v>
      </c>
      <c r="D156" s="16">
        <v>-0.10718899999999998</v>
      </c>
    </row>
    <row r="157" spans="3:4" x14ac:dyDescent="0.25">
      <c r="C157" s="16">
        <v>519</v>
      </c>
      <c r="D157" s="16">
        <v>-0.10597500000000082</v>
      </c>
    </row>
    <row r="158" spans="3:4" x14ac:dyDescent="0.25">
      <c r="C158" s="16">
        <v>520</v>
      </c>
      <c r="D158" s="16">
        <v>-0.10476799999999997</v>
      </c>
    </row>
    <row r="159" spans="3:4" x14ac:dyDescent="0.25">
      <c r="C159" s="16">
        <v>521</v>
      </c>
      <c r="D159" s="16">
        <v>-0.10356699999999996</v>
      </c>
    </row>
    <row r="160" spans="3:4" x14ac:dyDescent="0.25">
      <c r="C160" s="16">
        <v>522</v>
      </c>
      <c r="D160" s="16">
        <v>-0.1023720000000008</v>
      </c>
    </row>
    <row r="161" spans="3:4" x14ac:dyDescent="0.25">
      <c r="C161" s="16">
        <v>523</v>
      </c>
      <c r="D161" s="16">
        <v>-0.10118300000000069</v>
      </c>
    </row>
    <row r="162" spans="3:4" x14ac:dyDescent="0.25">
      <c r="C162" s="16">
        <v>524</v>
      </c>
      <c r="D162" s="16">
        <v>-0.10000000000000142</v>
      </c>
    </row>
    <row r="163" spans="3:4" x14ac:dyDescent="0.25">
      <c r="C163" s="16">
        <v>525</v>
      </c>
      <c r="D163" s="16">
        <v>-9.8824000000000467E-2</v>
      </c>
    </row>
    <row r="164" spans="3:4" x14ac:dyDescent="0.25">
      <c r="C164" s="16">
        <v>526</v>
      </c>
      <c r="D164" s="16">
        <v>-9.76530000000011E-2</v>
      </c>
    </row>
    <row r="165" spans="3:4" x14ac:dyDescent="0.25">
      <c r="C165" s="16">
        <v>527</v>
      </c>
      <c r="D165" s="16">
        <v>-9.6489000000000047E-2</v>
      </c>
    </row>
    <row r="166" spans="3:4" x14ac:dyDescent="0.25">
      <c r="C166" s="16">
        <v>528</v>
      </c>
      <c r="D166" s="16">
        <v>-9.5330000000000581E-2</v>
      </c>
    </row>
    <row r="167" spans="3:4" x14ac:dyDescent="0.25">
      <c r="C167" s="16">
        <v>529</v>
      </c>
      <c r="D167" s="16">
        <v>-9.4177000000000177E-2</v>
      </c>
    </row>
    <row r="168" spans="3:4" x14ac:dyDescent="0.25">
      <c r="C168" s="16">
        <v>530</v>
      </c>
      <c r="D168" s="16">
        <v>-9.3030000000000612E-2</v>
      </c>
    </row>
    <row r="169" spans="3:4" x14ac:dyDescent="0.25">
      <c r="C169" s="16">
        <v>531</v>
      </c>
      <c r="D169" s="16">
        <v>-9.1889000000000109E-2</v>
      </c>
    </row>
    <row r="170" spans="3:4" x14ac:dyDescent="0.25">
      <c r="C170" s="16">
        <v>532</v>
      </c>
      <c r="D170" s="16">
        <v>-9.0753000000001194E-2</v>
      </c>
    </row>
    <row r="171" spans="3:4" x14ac:dyDescent="0.25">
      <c r="C171" s="16">
        <v>533</v>
      </c>
      <c r="D171" s="16">
        <v>-8.9624000000000592E-2</v>
      </c>
    </row>
    <row r="172" spans="3:4" x14ac:dyDescent="0.25">
      <c r="C172" s="16">
        <v>534</v>
      </c>
      <c r="D172" s="16">
        <v>-8.8500000000001577E-2</v>
      </c>
    </row>
    <row r="173" spans="3:4" x14ac:dyDescent="0.25">
      <c r="C173" s="16">
        <v>535</v>
      </c>
      <c r="D173" s="16">
        <v>-8.7381000000000597E-2</v>
      </c>
    </row>
    <row r="174" spans="3:4" x14ac:dyDescent="0.25">
      <c r="C174" s="16">
        <v>536</v>
      </c>
      <c r="D174" s="16">
        <v>-8.6268000000000455E-2</v>
      </c>
    </row>
    <row r="175" spans="3:4" x14ac:dyDescent="0.25">
      <c r="C175" s="16">
        <v>537</v>
      </c>
      <c r="D175" s="16">
        <v>-8.5161000000001152E-2</v>
      </c>
    </row>
    <row r="176" spans="3:4" x14ac:dyDescent="0.25">
      <c r="C176" s="16">
        <v>538</v>
      </c>
      <c r="D176" s="16">
        <v>-8.405900000000166E-2</v>
      </c>
    </row>
    <row r="177" spans="3:4" x14ac:dyDescent="0.25">
      <c r="C177" s="16">
        <v>539</v>
      </c>
      <c r="D177" s="16">
        <v>-8.296300000000123E-2</v>
      </c>
    </row>
    <row r="178" spans="3:4" x14ac:dyDescent="0.25">
      <c r="C178" s="16">
        <v>540</v>
      </c>
      <c r="D178" s="16">
        <v>-8.1872000000000611E-2</v>
      </c>
    </row>
    <row r="179" spans="3:4" x14ac:dyDescent="0.25">
      <c r="C179" s="16">
        <v>541</v>
      </c>
      <c r="D179" s="16">
        <v>-8.0786000000001579E-2</v>
      </c>
    </row>
    <row r="180" spans="3:4" x14ac:dyDescent="0.25">
      <c r="C180" s="16">
        <v>542</v>
      </c>
      <c r="D180" s="16">
        <v>-7.9706000000001609E-2</v>
      </c>
    </row>
    <row r="181" spans="3:4" x14ac:dyDescent="0.25">
      <c r="C181" s="16">
        <v>543</v>
      </c>
      <c r="D181" s="16">
        <v>-7.863100000000145E-2</v>
      </c>
    </row>
    <row r="182" spans="3:4" x14ac:dyDescent="0.25">
      <c r="C182" s="16">
        <v>544</v>
      </c>
      <c r="D182" s="16">
        <v>-7.7561000000001101E-2</v>
      </c>
    </row>
    <row r="183" spans="3:4" x14ac:dyDescent="0.25">
      <c r="C183" s="16">
        <v>545</v>
      </c>
      <c r="D183" s="16">
        <v>-7.6496000000000564E-2</v>
      </c>
    </row>
    <row r="184" spans="3:4" x14ac:dyDescent="0.25">
      <c r="C184" s="16">
        <v>546</v>
      </c>
      <c r="D184" s="16">
        <v>-7.5437000000000864E-2</v>
      </c>
    </row>
    <row r="185" spans="3:4" x14ac:dyDescent="0.25">
      <c r="C185" s="16">
        <v>547</v>
      </c>
      <c r="D185" s="16">
        <v>-7.4383000000000976E-2</v>
      </c>
    </row>
    <row r="186" spans="3:4" x14ac:dyDescent="0.25">
      <c r="C186" s="16">
        <v>548</v>
      </c>
      <c r="D186" s="16">
        <v>-7.3334000000000898E-2</v>
      </c>
    </row>
    <row r="187" spans="3:4" x14ac:dyDescent="0.25">
      <c r="C187" s="16">
        <v>549</v>
      </c>
      <c r="D187" s="16">
        <v>-7.2290000000000632E-2</v>
      </c>
    </row>
    <row r="188" spans="3:4" x14ac:dyDescent="0.25">
      <c r="C188" s="16">
        <v>550</v>
      </c>
      <c r="D188" s="16">
        <v>-7.1251000000000175E-2</v>
      </c>
    </row>
    <row r="189" spans="3:4" x14ac:dyDescent="0.25">
      <c r="C189" s="16">
        <v>551</v>
      </c>
      <c r="D189" s="16">
        <v>-7.0217000000001306E-2</v>
      </c>
    </row>
    <row r="190" spans="3:4" x14ac:dyDescent="0.25">
      <c r="C190" s="16">
        <v>552</v>
      </c>
      <c r="D190" s="16">
        <v>-6.9188000000000471E-2</v>
      </c>
    </row>
    <row r="191" spans="3:4" x14ac:dyDescent="0.25">
      <c r="C191" s="16">
        <v>553</v>
      </c>
      <c r="D191" s="16">
        <v>-6.8164000000001224E-2</v>
      </c>
    </row>
    <row r="192" spans="3:4" x14ac:dyDescent="0.25">
      <c r="C192" s="16">
        <v>554</v>
      </c>
      <c r="D192" s="16">
        <v>-6.714500000000001E-2</v>
      </c>
    </row>
    <row r="193" spans="3:4" x14ac:dyDescent="0.25">
      <c r="C193" s="16">
        <v>555</v>
      </c>
      <c r="D193" s="16">
        <v>-6.6131000000000384E-2</v>
      </c>
    </row>
    <row r="194" spans="3:4" x14ac:dyDescent="0.25">
      <c r="C194" s="16">
        <v>556</v>
      </c>
      <c r="D194" s="16">
        <v>-6.5122000000000568E-2</v>
      </c>
    </row>
    <row r="195" spans="3:4" x14ac:dyDescent="0.25">
      <c r="C195" s="16">
        <v>557</v>
      </c>
      <c r="D195" s="16">
        <v>-6.4117000000001312E-2</v>
      </c>
    </row>
    <row r="196" spans="3:4" x14ac:dyDescent="0.25">
      <c r="C196" s="16">
        <v>558</v>
      </c>
      <c r="D196" s="16">
        <v>-6.311700000000009E-2</v>
      </c>
    </row>
    <row r="197" spans="3:4" x14ac:dyDescent="0.25">
      <c r="C197" s="16">
        <v>559</v>
      </c>
      <c r="D197" s="16">
        <v>-6.2122000000000455E-2</v>
      </c>
    </row>
    <row r="198" spans="3:4" x14ac:dyDescent="0.25">
      <c r="C198" s="16">
        <v>560</v>
      </c>
      <c r="D198" s="16">
        <v>-6.113200000000063E-2</v>
      </c>
    </row>
    <row r="199" spans="3:4" x14ac:dyDescent="0.25">
      <c r="C199" s="16">
        <v>561</v>
      </c>
      <c r="D199" s="16">
        <v>-6.0146000000001365E-2</v>
      </c>
    </row>
    <row r="200" spans="3:4" x14ac:dyDescent="0.25">
      <c r="C200" s="16">
        <v>562</v>
      </c>
      <c r="D200" s="16">
        <v>-5.9165000000000134E-2</v>
      </c>
    </row>
    <row r="201" spans="3:4" x14ac:dyDescent="0.25">
      <c r="C201" s="16">
        <v>563</v>
      </c>
      <c r="D201" s="16">
        <v>-5.818900000000049E-2</v>
      </c>
    </row>
    <row r="202" spans="3:4" x14ac:dyDescent="0.25">
      <c r="C202" s="16">
        <v>564</v>
      </c>
      <c r="D202" s="16">
        <v>-5.7217000000001406E-2</v>
      </c>
    </row>
    <row r="203" spans="3:4" x14ac:dyDescent="0.25">
      <c r="C203" s="16">
        <v>565</v>
      </c>
      <c r="D203" s="16">
        <v>-5.6250000000000355E-2</v>
      </c>
    </row>
    <row r="204" spans="3:4" x14ac:dyDescent="0.25">
      <c r="C204" s="16">
        <v>566</v>
      </c>
      <c r="D204" s="16">
        <v>-5.5288000000000892E-2</v>
      </c>
    </row>
    <row r="205" spans="3:4" x14ac:dyDescent="0.25">
      <c r="C205" s="16">
        <v>567</v>
      </c>
      <c r="D205" s="16">
        <v>-5.4330000000000211E-2</v>
      </c>
    </row>
    <row r="206" spans="3:4" x14ac:dyDescent="0.25">
      <c r="C206" s="16">
        <v>568</v>
      </c>
      <c r="D206" s="16">
        <v>-5.337600000000009E-2</v>
      </c>
    </row>
    <row r="207" spans="3:4" x14ac:dyDescent="0.25">
      <c r="C207" s="16">
        <v>569</v>
      </c>
      <c r="D207" s="16">
        <v>-5.2427000000001556E-2</v>
      </c>
    </row>
    <row r="208" spans="3:4" x14ac:dyDescent="0.25">
      <c r="C208" s="16">
        <v>570</v>
      </c>
      <c r="D208" s="16">
        <v>-5.1482000000000028E-2</v>
      </c>
    </row>
    <row r="209" spans="3:4" x14ac:dyDescent="0.25">
      <c r="C209" s="16">
        <v>571</v>
      </c>
      <c r="D209" s="16">
        <v>-5.0542000000000087E-2</v>
      </c>
    </row>
    <row r="210" spans="3:4" x14ac:dyDescent="0.25">
      <c r="C210" s="16">
        <v>572</v>
      </c>
      <c r="D210" s="16">
        <v>-4.9606000000000705E-2</v>
      </c>
    </row>
    <row r="211" spans="3:4" x14ac:dyDescent="0.25">
      <c r="C211" s="16">
        <v>573</v>
      </c>
      <c r="D211" s="16">
        <v>-4.8674000000000106E-2</v>
      </c>
    </row>
    <row r="212" spans="3:4" x14ac:dyDescent="0.25">
      <c r="C212" s="16">
        <v>574</v>
      </c>
      <c r="D212" s="16">
        <v>-4.7747000000001094E-2</v>
      </c>
    </row>
    <row r="213" spans="3:4" x14ac:dyDescent="0.25">
      <c r="C213" s="16">
        <v>575</v>
      </c>
      <c r="D213" s="16">
        <v>-4.6824000000000865E-2</v>
      </c>
    </row>
    <row r="214" spans="3:4" x14ac:dyDescent="0.25">
      <c r="C214" s="16">
        <v>576</v>
      </c>
      <c r="D214" s="16">
        <v>-4.5905000000001195E-2</v>
      </c>
    </row>
    <row r="215" spans="3:4" x14ac:dyDescent="0.25">
      <c r="C215" s="16">
        <v>577</v>
      </c>
      <c r="D215" s="16">
        <v>-4.4991000000001335E-2</v>
      </c>
    </row>
    <row r="216" spans="3:4" x14ac:dyDescent="0.25">
      <c r="C216" s="16">
        <v>578</v>
      </c>
      <c r="D216" s="16">
        <v>-4.4080000000001007E-2</v>
      </c>
    </row>
    <row r="217" spans="3:4" x14ac:dyDescent="0.25">
      <c r="C217" s="16">
        <v>579</v>
      </c>
      <c r="D217" s="16">
        <v>-4.317400000000049E-2</v>
      </c>
    </row>
    <row r="218" spans="3:4" x14ac:dyDescent="0.25">
      <c r="C218" s="16">
        <v>580</v>
      </c>
      <c r="D218" s="16">
        <v>-4.2272000000000531E-2</v>
      </c>
    </row>
    <row r="219" spans="3:4" x14ac:dyDescent="0.25">
      <c r="C219" s="16">
        <v>581</v>
      </c>
      <c r="D219" s="16">
        <v>-4.1375000000000384E-2</v>
      </c>
    </row>
    <row r="220" spans="3:4" x14ac:dyDescent="0.25">
      <c r="C220" s="16">
        <v>582</v>
      </c>
      <c r="D220" s="16">
        <v>-4.0481000000001544E-2</v>
      </c>
    </row>
    <row r="221" spans="3:4" x14ac:dyDescent="0.25">
      <c r="C221" s="16">
        <v>583</v>
      </c>
      <c r="D221" s="16">
        <v>-3.9591000000001486E-2</v>
      </c>
    </row>
    <row r="222" spans="3:4" x14ac:dyDescent="0.25">
      <c r="C222" s="16">
        <v>584</v>
      </c>
      <c r="D222" s="16">
        <v>-3.8706000000001239E-2</v>
      </c>
    </row>
    <row r="223" spans="3:4" x14ac:dyDescent="0.25">
      <c r="C223" s="16">
        <v>585</v>
      </c>
      <c r="D223" s="16">
        <v>-3.7824000000000524E-2</v>
      </c>
    </row>
    <row r="224" spans="3:4" x14ac:dyDescent="0.25">
      <c r="C224" s="16">
        <v>586</v>
      </c>
      <c r="D224" s="16">
        <v>-3.6947000000001395E-2</v>
      </c>
    </row>
    <row r="225" spans="3:4" x14ac:dyDescent="0.25">
      <c r="C225" s="16">
        <v>587</v>
      </c>
      <c r="D225" s="16">
        <v>-3.6073000000000022E-2</v>
      </c>
    </row>
    <row r="226" spans="3:4" x14ac:dyDescent="0.25">
      <c r="C226" s="16">
        <v>588</v>
      </c>
      <c r="D226" s="16">
        <v>-3.5204000000000235E-2</v>
      </c>
    </row>
    <row r="227" spans="3:4" x14ac:dyDescent="0.25">
      <c r="C227" s="16">
        <v>589</v>
      </c>
      <c r="D227" s="16">
        <v>-3.433799999999998E-2</v>
      </c>
    </row>
    <row r="228" spans="3:4" x14ac:dyDescent="0.25">
      <c r="C228" s="16">
        <v>590</v>
      </c>
      <c r="D228" s="16">
        <v>-3.3477000000001311E-2</v>
      </c>
    </row>
    <row r="229" spans="3:4" x14ac:dyDescent="0.25">
      <c r="C229" s="16">
        <v>591</v>
      </c>
      <c r="D229" s="16">
        <v>-3.2619000000000398E-2</v>
      </c>
    </row>
    <row r="230" spans="3:4" x14ac:dyDescent="0.25">
      <c r="C230" s="16">
        <v>592</v>
      </c>
      <c r="D230" s="16">
        <v>-3.1765000000000043E-2</v>
      </c>
    </row>
    <row r="231" spans="3:4" x14ac:dyDescent="0.25">
      <c r="C231" s="16">
        <v>593</v>
      </c>
      <c r="D231" s="16">
        <v>-3.0915000000000248E-2</v>
      </c>
    </row>
    <row r="232" spans="3:4" x14ac:dyDescent="0.25">
      <c r="C232" s="16">
        <v>594</v>
      </c>
      <c r="D232" s="16">
        <v>-3.0069000000001012E-2</v>
      </c>
    </row>
    <row r="233" spans="3:4" x14ac:dyDescent="0.25">
      <c r="C233" s="16">
        <v>595</v>
      </c>
      <c r="D233" s="16">
        <v>-2.9227000000000558E-2</v>
      </c>
    </row>
    <row r="234" spans="3:4" x14ac:dyDescent="0.25">
      <c r="C234" s="16">
        <v>596</v>
      </c>
      <c r="D234" s="16">
        <v>-2.8389000000000664E-2</v>
      </c>
    </row>
    <row r="235" spans="3:4" x14ac:dyDescent="0.25">
      <c r="C235" s="16">
        <v>597</v>
      </c>
      <c r="D235" s="16">
        <v>-2.75540000000003E-2</v>
      </c>
    </row>
    <row r="236" spans="3:4" x14ac:dyDescent="0.25">
      <c r="C236" s="16">
        <v>598</v>
      </c>
      <c r="D236" s="16">
        <v>-2.6723000000000496E-2</v>
      </c>
    </row>
    <row r="237" spans="3:4" x14ac:dyDescent="0.25">
      <c r="C237" s="16">
        <v>599</v>
      </c>
      <c r="D237" s="16">
        <v>-2.5896000000001251E-2</v>
      </c>
    </row>
    <row r="238" spans="3:4" x14ac:dyDescent="0.25">
      <c r="C238" s="16">
        <v>600</v>
      </c>
      <c r="D238" s="16">
        <v>-2.5072000000001538E-2</v>
      </c>
    </row>
    <row r="239" spans="3:4" x14ac:dyDescent="0.25">
      <c r="C239" s="16">
        <v>601</v>
      </c>
      <c r="D239" s="16">
        <v>-2.4253000000001634E-2</v>
      </c>
    </row>
    <row r="240" spans="3:4" x14ac:dyDescent="0.25">
      <c r="C240" s="16">
        <v>602</v>
      </c>
      <c r="D240" s="16">
        <v>-2.3436000000000234E-2</v>
      </c>
    </row>
    <row r="241" spans="3:4" x14ac:dyDescent="0.25">
      <c r="C241" s="16">
        <v>603</v>
      </c>
      <c r="D241" s="16">
        <v>-2.2624000000000422E-2</v>
      </c>
    </row>
    <row r="242" spans="3:4" x14ac:dyDescent="0.25">
      <c r="C242" s="16">
        <v>604</v>
      </c>
      <c r="D242" s="16">
        <v>-2.181500000000014E-2</v>
      </c>
    </row>
    <row r="243" spans="3:4" x14ac:dyDescent="0.25">
      <c r="C243" s="16">
        <v>605</v>
      </c>
      <c r="D243" s="16">
        <v>-2.1010000000000417E-2</v>
      </c>
    </row>
    <row r="244" spans="3:4" x14ac:dyDescent="0.25">
      <c r="C244" s="16">
        <v>606</v>
      </c>
      <c r="D244" s="16">
        <v>-2.0208000000000226E-2</v>
      </c>
    </row>
    <row r="245" spans="3:4" x14ac:dyDescent="0.25">
      <c r="C245" s="16">
        <v>607</v>
      </c>
      <c r="D245" s="16">
        <v>-1.9410000000000593E-2</v>
      </c>
    </row>
    <row r="246" spans="3:4" x14ac:dyDescent="0.25">
      <c r="C246" s="16">
        <v>608</v>
      </c>
      <c r="D246" s="16">
        <v>-1.861600000000152E-2</v>
      </c>
    </row>
    <row r="247" spans="3:4" x14ac:dyDescent="0.25">
      <c r="C247" s="16">
        <v>609</v>
      </c>
      <c r="D247" s="16">
        <v>-1.7825000000000202E-2</v>
      </c>
    </row>
    <row r="248" spans="3:4" x14ac:dyDescent="0.25">
      <c r="C248" s="16">
        <v>610</v>
      </c>
      <c r="D248" s="16">
        <v>-1.7038000000001219E-2</v>
      </c>
    </row>
    <row r="249" spans="3:4" x14ac:dyDescent="0.25">
      <c r="C249" s="16">
        <v>611</v>
      </c>
      <c r="D249" s="16">
        <v>-1.6253999999999991E-2</v>
      </c>
    </row>
    <row r="250" spans="3:4" x14ac:dyDescent="0.25">
      <c r="C250" s="16">
        <v>612</v>
      </c>
      <c r="D250" s="16">
        <v>-1.547300000000007E-2</v>
      </c>
    </row>
    <row r="251" spans="3:4" x14ac:dyDescent="0.25">
      <c r="C251" s="16">
        <v>613</v>
      </c>
      <c r="D251" s="16">
        <v>-1.469699999999996E-2</v>
      </c>
    </row>
    <row r="252" spans="3:4" x14ac:dyDescent="0.25">
      <c r="C252" s="16">
        <v>614</v>
      </c>
      <c r="D252" s="16">
        <v>-1.392300000000013E-2</v>
      </c>
    </row>
    <row r="253" spans="3:4" x14ac:dyDescent="0.25">
      <c r="C253" s="16">
        <v>615</v>
      </c>
      <c r="D253" s="16">
        <v>-1.3153000000000858E-2</v>
      </c>
    </row>
    <row r="254" spans="3:4" x14ac:dyDescent="0.25">
      <c r="C254" s="16">
        <v>616</v>
      </c>
      <c r="D254" s="16">
        <v>-1.2386000000001118E-2</v>
      </c>
    </row>
    <row r="255" spans="3:4" x14ac:dyDescent="0.25">
      <c r="C255" s="16">
        <v>617</v>
      </c>
      <c r="D255" s="16">
        <v>-1.1623000000000161E-2</v>
      </c>
    </row>
    <row r="256" spans="3:4" x14ac:dyDescent="0.25">
      <c r="C256" s="16">
        <v>618</v>
      </c>
      <c r="D256" s="16">
        <v>-1.0863000000000511E-2</v>
      </c>
    </row>
    <row r="257" spans="3:4" x14ac:dyDescent="0.25">
      <c r="C257" s="16">
        <v>619</v>
      </c>
      <c r="D257" s="16">
        <v>-1.010700000000142E-2</v>
      </c>
    </row>
    <row r="258" spans="3:4" x14ac:dyDescent="0.25">
      <c r="C258" s="16">
        <v>620</v>
      </c>
      <c r="D258" s="16">
        <v>-9.3540000000000845E-3</v>
      </c>
    </row>
    <row r="259" spans="3:4" x14ac:dyDescent="0.25">
      <c r="C259" s="16">
        <v>621</v>
      </c>
      <c r="D259" s="16">
        <v>-8.604000000000056E-3</v>
      </c>
    </row>
    <row r="260" spans="3:4" x14ac:dyDescent="0.25">
      <c r="C260" s="16">
        <v>622</v>
      </c>
      <c r="D260" s="16">
        <v>-7.8580000000005867E-3</v>
      </c>
    </row>
    <row r="261" spans="3:4" x14ac:dyDescent="0.25">
      <c r="C261" s="16">
        <v>623</v>
      </c>
      <c r="D261" s="16">
        <v>-7.114000000001397E-3</v>
      </c>
    </row>
    <row r="262" spans="3:4" x14ac:dyDescent="0.25">
      <c r="C262" s="16">
        <v>624</v>
      </c>
      <c r="D262" s="16">
        <v>-6.3750000000002416E-3</v>
      </c>
    </row>
    <row r="263" spans="3:4" x14ac:dyDescent="0.25">
      <c r="C263" s="16">
        <v>625</v>
      </c>
      <c r="D263" s="16">
        <v>-5.6380000000011421E-3</v>
      </c>
    </row>
    <row r="264" spans="3:4" x14ac:dyDescent="0.25">
      <c r="C264" s="16">
        <v>626</v>
      </c>
      <c r="D264" s="16">
        <v>-4.9050000000008254E-3</v>
      </c>
    </row>
    <row r="265" spans="3:4" x14ac:dyDescent="0.25">
      <c r="C265" s="16">
        <v>627</v>
      </c>
      <c r="D265" s="16">
        <v>-4.1740000000007882E-3</v>
      </c>
    </row>
    <row r="266" spans="3:4" x14ac:dyDescent="0.25">
      <c r="C266" s="16">
        <v>628</v>
      </c>
      <c r="D266" s="16">
        <v>-3.4470000000013101E-3</v>
      </c>
    </row>
    <row r="267" spans="3:4" x14ac:dyDescent="0.25">
      <c r="C267" s="16">
        <v>629</v>
      </c>
      <c r="D267" s="16">
        <v>-2.7240000000006148E-3</v>
      </c>
    </row>
    <row r="268" spans="3:4" x14ac:dyDescent="0.25">
      <c r="C268" s="16">
        <v>630</v>
      </c>
      <c r="D268" s="16">
        <v>-2.0030000000001991E-3</v>
      </c>
    </row>
    <row r="269" spans="3:4" x14ac:dyDescent="0.25">
      <c r="C269" s="16">
        <v>631</v>
      </c>
      <c r="D269" s="16">
        <v>-1.2860000000003424E-3</v>
      </c>
    </row>
    <row r="270" spans="3:4" x14ac:dyDescent="0.25">
      <c r="C270" s="16">
        <v>632</v>
      </c>
      <c r="D270" s="16">
        <v>-5.7200000000001694E-4</v>
      </c>
    </row>
    <row r="271" spans="3:4" x14ac:dyDescent="0.25">
      <c r="C271" s="16">
        <v>633</v>
      </c>
      <c r="D271" s="16">
        <v>1.3899999999900103E-4</v>
      </c>
    </row>
    <row r="272" spans="3:4" x14ac:dyDescent="0.25">
      <c r="C272" s="16">
        <v>634</v>
      </c>
      <c r="D272" s="16">
        <v>8.4699999999848785E-4</v>
      </c>
    </row>
    <row r="273" spans="3:4" x14ac:dyDescent="0.25">
      <c r="C273" s="16">
        <v>635</v>
      </c>
      <c r="D273" s="16">
        <v>1.5519999999984435E-3</v>
      </c>
    </row>
    <row r="274" spans="3:4" x14ac:dyDescent="0.25">
      <c r="C274" s="16">
        <v>636</v>
      </c>
      <c r="D274" s="16">
        <v>2.253999999998868E-3</v>
      </c>
    </row>
    <row r="275" spans="3:4" x14ac:dyDescent="0.25">
      <c r="C275" s="16">
        <v>637</v>
      </c>
      <c r="D275" s="16">
        <v>2.9529999999997614E-3</v>
      </c>
    </row>
    <row r="276" spans="3:4" x14ac:dyDescent="0.25">
      <c r="C276" s="16">
        <v>638</v>
      </c>
      <c r="D276" s="16">
        <v>3.6479999999983193E-3</v>
      </c>
    </row>
    <row r="277" spans="3:4" x14ac:dyDescent="0.25">
      <c r="C277" s="16">
        <v>639</v>
      </c>
      <c r="D277" s="16">
        <v>4.3409999999983739E-3</v>
      </c>
    </row>
    <row r="278" spans="3:4" x14ac:dyDescent="0.25">
      <c r="C278" s="16">
        <v>640</v>
      </c>
      <c r="D278" s="16">
        <v>5.0299999999996459E-3</v>
      </c>
    </row>
    <row r="279" spans="3:4" x14ac:dyDescent="0.25">
      <c r="C279" s="16">
        <v>641</v>
      </c>
      <c r="D279" s="16">
        <v>5.7169999999988619E-3</v>
      </c>
    </row>
    <row r="280" spans="3:4" x14ac:dyDescent="0.25">
      <c r="C280" s="16">
        <v>642</v>
      </c>
      <c r="D280" s="16">
        <v>6.3999999999992951E-3</v>
      </c>
    </row>
    <row r="281" spans="3:4" x14ac:dyDescent="0.25">
      <c r="C281" s="16">
        <v>643</v>
      </c>
      <c r="D281" s="16">
        <v>7.0809999999994488E-3</v>
      </c>
    </row>
    <row r="282" spans="3:4" x14ac:dyDescent="0.25">
      <c r="C282" s="16">
        <v>644</v>
      </c>
      <c r="D282" s="16">
        <v>7.7579999999990434E-3</v>
      </c>
    </row>
    <row r="283" spans="3:4" x14ac:dyDescent="0.25">
      <c r="C283" s="16">
        <v>645</v>
      </c>
      <c r="D283" s="16">
        <v>8.4329999999983585E-3</v>
      </c>
    </row>
    <row r="284" spans="3:4" x14ac:dyDescent="0.25">
      <c r="C284" s="16">
        <v>646</v>
      </c>
      <c r="D284" s="16">
        <v>9.1039999999988908E-3</v>
      </c>
    </row>
    <row r="285" spans="3:4" x14ac:dyDescent="0.25">
      <c r="C285" s="16">
        <v>647</v>
      </c>
      <c r="D285" s="16">
        <v>9.7729999999991435E-3</v>
      </c>
    </row>
    <row r="286" spans="3:4" x14ac:dyDescent="0.25">
      <c r="C286" s="16">
        <v>648</v>
      </c>
      <c r="D286" s="16">
        <v>1.0438999999999865E-2</v>
      </c>
    </row>
    <row r="287" spans="3:4" x14ac:dyDescent="0.25">
      <c r="C287" s="16">
        <v>649</v>
      </c>
      <c r="D287" s="16">
        <v>1.1101999999999279E-2</v>
      </c>
    </row>
    <row r="288" spans="3:4" x14ac:dyDescent="0.25">
      <c r="C288" s="16">
        <v>650</v>
      </c>
      <c r="D288" s="16">
        <v>1.1761999999999162E-2</v>
      </c>
    </row>
    <row r="289" spans="3:4" x14ac:dyDescent="0.25">
      <c r="C289" s="16">
        <v>651</v>
      </c>
      <c r="D289" s="16">
        <v>1.2418999999999514E-2</v>
      </c>
    </row>
    <row r="290" spans="3:4" x14ac:dyDescent="0.25">
      <c r="C290" s="16">
        <v>652</v>
      </c>
      <c r="D290" s="16">
        <v>1.3072999999998558E-2</v>
      </c>
    </row>
    <row r="291" spans="3:4" x14ac:dyDescent="0.25">
      <c r="C291" s="16">
        <v>653</v>
      </c>
      <c r="D291" s="16">
        <v>1.3723999999999847E-2</v>
      </c>
    </row>
    <row r="292" spans="3:4" x14ac:dyDescent="0.25">
      <c r="C292" s="16">
        <v>654</v>
      </c>
      <c r="D292" s="16">
        <v>1.4371999999999829E-2</v>
      </c>
    </row>
    <row r="293" spans="3:4" x14ac:dyDescent="0.25">
      <c r="C293" s="16">
        <v>655</v>
      </c>
      <c r="D293" s="16">
        <v>1.5017999999999532E-2</v>
      </c>
    </row>
    <row r="294" spans="3:4" x14ac:dyDescent="0.25">
      <c r="C294" s="16">
        <v>656</v>
      </c>
      <c r="D294" s="16">
        <v>1.5660999999999703E-2</v>
      </c>
    </row>
    <row r="295" spans="3:4" x14ac:dyDescent="0.25">
      <c r="C295" s="16">
        <v>657</v>
      </c>
      <c r="D295" s="16">
        <v>1.6300999999998567E-2</v>
      </c>
    </row>
    <row r="296" spans="3:4" x14ac:dyDescent="0.25">
      <c r="C296" s="16">
        <v>658</v>
      </c>
      <c r="D296" s="16">
        <v>1.6937999999999676E-2</v>
      </c>
    </row>
    <row r="297" spans="3:4" x14ac:dyDescent="0.25">
      <c r="C297" s="16">
        <v>659</v>
      </c>
      <c r="D297" s="16">
        <v>1.7571999999999477E-2</v>
      </c>
    </row>
    <row r="298" spans="3:4" x14ac:dyDescent="0.25">
      <c r="C298" s="16">
        <v>660</v>
      </c>
      <c r="D298" s="16">
        <v>1.8203999999998999E-2</v>
      </c>
    </row>
    <row r="299" spans="3:4" x14ac:dyDescent="0.25">
      <c r="C299" s="16">
        <v>661</v>
      </c>
      <c r="D299" s="16">
        <v>1.8832999999998989E-2</v>
      </c>
    </row>
    <row r="300" spans="3:4" x14ac:dyDescent="0.25">
      <c r="C300" s="16">
        <v>662</v>
      </c>
      <c r="D300" s="16">
        <v>1.9458999999999449E-2</v>
      </c>
    </row>
    <row r="301" spans="3:4" x14ac:dyDescent="0.25">
      <c r="C301" s="16">
        <v>663</v>
      </c>
      <c r="D301" s="16">
        <v>2.0081999999998601E-2</v>
      </c>
    </row>
    <row r="302" spans="3:4" x14ac:dyDescent="0.25">
      <c r="C302" s="16">
        <v>664</v>
      </c>
      <c r="D302" s="16">
        <v>2.070299999999925E-2</v>
      </c>
    </row>
    <row r="303" spans="3:4" x14ac:dyDescent="0.25">
      <c r="C303" s="16">
        <v>665</v>
      </c>
      <c r="D303" s="16">
        <v>2.1320999999998591E-2</v>
      </c>
    </row>
    <row r="304" spans="3:4" x14ac:dyDescent="0.25">
      <c r="C304" s="16">
        <v>666</v>
      </c>
      <c r="D304" s="16">
        <v>2.1935999999998401E-2</v>
      </c>
    </row>
    <row r="305" spans="3:4" x14ac:dyDescent="0.25">
      <c r="C305" s="16">
        <v>667</v>
      </c>
      <c r="D305" s="16">
        <v>2.2548999999999708E-2</v>
      </c>
    </row>
    <row r="306" spans="3:4" x14ac:dyDescent="0.25">
      <c r="C306" s="16">
        <v>668</v>
      </c>
      <c r="D306" s="16">
        <v>2.3158999999999708E-2</v>
      </c>
    </row>
    <row r="307" spans="3:4" x14ac:dyDescent="0.25">
      <c r="C307" s="16">
        <v>669</v>
      </c>
      <c r="D307" s="16">
        <v>2.37659999999984E-2</v>
      </c>
    </row>
    <row r="308" spans="3:4" x14ac:dyDescent="0.25">
      <c r="C308" s="16">
        <v>670</v>
      </c>
      <c r="D308" s="16">
        <v>2.4370999999998588E-2</v>
      </c>
    </row>
    <row r="309" spans="3:4" x14ac:dyDescent="0.25">
      <c r="C309" s="16">
        <v>671</v>
      </c>
      <c r="D309" s="16">
        <v>2.4972999999999246E-2</v>
      </c>
    </row>
    <row r="310" spans="3:4" x14ac:dyDescent="0.25">
      <c r="C310" s="16">
        <v>672</v>
      </c>
      <c r="D310" s="16">
        <v>2.5571999999998596E-2</v>
      </c>
    </row>
    <row r="311" spans="3:4" x14ac:dyDescent="0.25">
      <c r="C311" s="16">
        <v>673</v>
      </c>
      <c r="D311" s="16">
        <v>2.6168999999999443E-2</v>
      </c>
    </row>
    <row r="312" spans="3:4" x14ac:dyDescent="0.25">
      <c r="C312" s="16">
        <v>674</v>
      </c>
      <c r="D312" s="16">
        <v>2.6762999999998982E-2</v>
      </c>
    </row>
    <row r="313" spans="3:4" x14ac:dyDescent="0.25">
      <c r="C313" s="16">
        <v>675</v>
      </c>
      <c r="D313" s="16">
        <v>2.735399999999899E-2</v>
      </c>
    </row>
    <row r="314" spans="3:4" x14ac:dyDescent="0.25">
      <c r="C314" s="16">
        <v>676</v>
      </c>
      <c r="D314" s="16">
        <v>2.7942999999998719E-2</v>
      </c>
    </row>
    <row r="315" spans="3:4" x14ac:dyDescent="0.25">
      <c r="C315" s="16">
        <v>677</v>
      </c>
      <c r="D315" s="16">
        <v>2.8528999999998916E-2</v>
      </c>
    </row>
    <row r="316" spans="3:4" x14ac:dyDescent="0.25">
      <c r="C316" s="16">
        <v>678</v>
      </c>
      <c r="D316" s="16">
        <v>2.9112999999998834E-2</v>
      </c>
    </row>
    <row r="317" spans="3:4" x14ac:dyDescent="0.25">
      <c r="C317" s="16">
        <v>679</v>
      </c>
      <c r="D317" s="16">
        <v>2.9693999999999221E-2</v>
      </c>
    </row>
    <row r="318" spans="3:4" x14ac:dyDescent="0.25">
      <c r="C318" s="16">
        <v>680</v>
      </c>
      <c r="D318" s="16">
        <v>3.0272999999999328E-2</v>
      </c>
    </row>
    <row r="319" spans="3:4" x14ac:dyDescent="0.25">
      <c r="C319" s="16">
        <v>681</v>
      </c>
      <c r="D319" s="16">
        <v>3.0848999999999904E-2</v>
      </c>
    </row>
    <row r="320" spans="3:4" x14ac:dyDescent="0.25">
      <c r="C320" s="16">
        <v>682</v>
      </c>
      <c r="D320" s="16">
        <v>3.1422999999998424E-2</v>
      </c>
    </row>
    <row r="321" spans="3:4" x14ac:dyDescent="0.25">
      <c r="C321" s="16">
        <v>683</v>
      </c>
      <c r="D321" s="16">
        <v>3.199399999999919E-2</v>
      </c>
    </row>
    <row r="322" spans="3:4" x14ac:dyDescent="0.25">
      <c r="C322" s="16">
        <v>684</v>
      </c>
      <c r="D322" s="16">
        <v>3.2561999999998648E-2</v>
      </c>
    </row>
    <row r="323" spans="3:4" x14ac:dyDescent="0.25">
      <c r="C323" s="16">
        <v>685</v>
      </c>
      <c r="D323" s="16">
        <v>3.3128999999998854E-2</v>
      </c>
    </row>
    <row r="324" spans="3:4" x14ac:dyDescent="0.25">
      <c r="C324" s="16">
        <v>686</v>
      </c>
      <c r="D324" s="16">
        <v>3.3691999999998501E-2</v>
      </c>
    </row>
    <row r="325" spans="3:4" x14ac:dyDescent="0.25">
      <c r="C325" s="16">
        <v>687</v>
      </c>
      <c r="D325" s="16">
        <v>3.4252999999999645E-2</v>
      </c>
    </row>
    <row r="326" spans="3:4" x14ac:dyDescent="0.25">
      <c r="C326" s="16">
        <v>688</v>
      </c>
      <c r="D326" s="16">
        <v>3.4811999999998733E-2</v>
      </c>
    </row>
    <row r="327" spans="3:4" x14ac:dyDescent="0.25">
      <c r="C327" s="16">
        <v>689</v>
      </c>
      <c r="D327" s="16">
        <v>3.5368000000000066E-2</v>
      </c>
    </row>
    <row r="328" spans="3:4" x14ac:dyDescent="0.25">
      <c r="C328" s="16">
        <v>690</v>
      </c>
      <c r="D328" s="16">
        <v>3.5921999999999343E-2</v>
      </c>
    </row>
    <row r="329" spans="3:4" x14ac:dyDescent="0.25">
      <c r="C329" s="16">
        <v>691</v>
      </c>
      <c r="D329" s="16">
        <v>3.6473999999998341E-2</v>
      </c>
    </row>
    <row r="330" spans="3:4" x14ac:dyDescent="0.25">
      <c r="C330" s="16">
        <v>692</v>
      </c>
      <c r="D330" s="16">
        <v>3.7022999999999584E-2</v>
      </c>
    </row>
    <row r="331" spans="3:4" x14ac:dyDescent="0.25">
      <c r="C331" s="16">
        <v>693</v>
      </c>
      <c r="D331" s="16">
        <v>3.7568999999999519E-2</v>
      </c>
    </row>
    <row r="332" spans="3:4" x14ac:dyDescent="0.25">
      <c r="C332" s="16">
        <v>694</v>
      </c>
      <c r="D332" s="16">
        <v>3.8112999999999175E-2</v>
      </c>
    </row>
    <row r="333" spans="3:4" x14ac:dyDescent="0.25">
      <c r="C333" s="16">
        <v>695</v>
      </c>
      <c r="D333" s="16">
        <v>3.8654999999998552E-2</v>
      </c>
    </row>
    <row r="334" spans="3:4" x14ac:dyDescent="0.25">
      <c r="C334" s="16">
        <v>696</v>
      </c>
      <c r="D334" s="16">
        <v>3.9194999999999425E-2</v>
      </c>
    </row>
    <row r="335" spans="3:4" x14ac:dyDescent="0.25">
      <c r="C335" s="16">
        <v>697</v>
      </c>
      <c r="D335" s="16">
        <v>3.973199999999899E-2</v>
      </c>
    </row>
    <row r="336" spans="3:4" x14ac:dyDescent="0.25">
      <c r="C336" s="16">
        <v>698</v>
      </c>
      <c r="D336" s="16">
        <v>4.0265999999999025E-2</v>
      </c>
    </row>
    <row r="337" spans="3:4" x14ac:dyDescent="0.25">
      <c r="C337" s="16">
        <v>699</v>
      </c>
      <c r="D337" s="16">
        <v>4.0798999999999808E-2</v>
      </c>
    </row>
    <row r="338" spans="3:4" x14ac:dyDescent="0.25">
      <c r="C338" s="16">
        <v>700</v>
      </c>
      <c r="D338" s="16">
        <v>4.1328999999999283E-2</v>
      </c>
    </row>
    <row r="339" spans="3:4" x14ac:dyDescent="0.25">
      <c r="C339" s="16">
        <v>701</v>
      </c>
      <c r="D339" s="16">
        <v>4.1855999999999227E-2</v>
      </c>
    </row>
    <row r="340" spans="3:4" x14ac:dyDescent="0.25">
      <c r="C340" s="16">
        <v>702</v>
      </c>
      <c r="D340" s="16">
        <v>4.238199999999992E-2</v>
      </c>
    </row>
    <row r="341" spans="3:4" x14ac:dyDescent="0.25">
      <c r="C341" s="16">
        <v>703</v>
      </c>
      <c r="D341" s="16">
        <v>4.2904999999999305E-2</v>
      </c>
    </row>
    <row r="342" spans="3:4" x14ac:dyDescent="0.25">
      <c r="C342" s="16">
        <v>704</v>
      </c>
      <c r="D342" s="16">
        <v>4.3424999999999159E-2</v>
      </c>
    </row>
    <row r="343" spans="3:4" x14ac:dyDescent="0.25">
      <c r="C343" s="16">
        <v>705</v>
      </c>
      <c r="D343" s="16">
        <v>4.3943999999999761E-2</v>
      </c>
    </row>
    <row r="344" spans="3:4" x14ac:dyDescent="0.25">
      <c r="C344" s="16">
        <v>706</v>
      </c>
      <c r="D344" s="16">
        <v>4.4459999999999056E-2</v>
      </c>
    </row>
    <row r="345" spans="3:4" x14ac:dyDescent="0.25">
      <c r="C345" s="16">
        <v>707</v>
      </c>
      <c r="D345" s="16">
        <v>4.4973999999999847E-2</v>
      </c>
    </row>
    <row r="346" spans="3:4" x14ac:dyDescent="0.25">
      <c r="C346" s="16">
        <v>708</v>
      </c>
      <c r="D346" s="16">
        <v>4.5484999999999332E-2</v>
      </c>
    </row>
    <row r="347" spans="3:4" x14ac:dyDescent="0.25">
      <c r="C347" s="16">
        <v>709</v>
      </c>
      <c r="D347" s="16">
        <v>4.5994999999999564E-2</v>
      </c>
    </row>
    <row r="348" spans="3:4" x14ac:dyDescent="0.25">
      <c r="C348" s="16">
        <v>710</v>
      </c>
      <c r="D348" s="16">
        <v>4.6501999999998489E-2</v>
      </c>
    </row>
    <row r="349" spans="3:4" x14ac:dyDescent="0.25">
      <c r="C349" s="16">
        <v>711</v>
      </c>
      <c r="D349" s="16">
        <v>4.7006999999998911E-2</v>
      </c>
    </row>
    <row r="350" spans="3:4" x14ac:dyDescent="0.25">
      <c r="C350" s="16">
        <v>712</v>
      </c>
      <c r="D350" s="16">
        <v>4.7508999999999801E-2</v>
      </c>
    </row>
    <row r="351" spans="3:4" x14ac:dyDescent="0.25">
      <c r="C351" s="16">
        <v>713</v>
      </c>
      <c r="D351" s="16">
        <v>4.8009999999999664E-2</v>
      </c>
    </row>
    <row r="352" spans="3:4" x14ac:dyDescent="0.25">
      <c r="C352" s="16">
        <v>714</v>
      </c>
      <c r="D352" s="16">
        <v>4.8507999999999996E-2</v>
      </c>
    </row>
    <row r="353" spans="3:4" x14ac:dyDescent="0.25">
      <c r="C353" s="16">
        <v>715</v>
      </c>
      <c r="D353" s="16">
        <v>4.9004000000000048E-2</v>
      </c>
    </row>
    <row r="354" spans="3:4" x14ac:dyDescent="0.25">
      <c r="C354" s="16">
        <v>716</v>
      </c>
      <c r="D354" s="16">
        <v>4.9496999999998792E-2</v>
      </c>
    </row>
    <row r="355" spans="3:4" x14ac:dyDescent="0.25">
      <c r="C355" s="16">
        <v>717</v>
      </c>
      <c r="D355" s="16">
        <v>4.9989000000000061E-2</v>
      </c>
    </row>
    <row r="356" spans="3:4" x14ac:dyDescent="0.25">
      <c r="C356" s="16">
        <v>718</v>
      </c>
      <c r="D356" s="16">
        <v>5.0478000000000023E-2</v>
      </c>
    </row>
    <row r="357" spans="3:4" x14ac:dyDescent="0.25">
      <c r="C357" s="16">
        <v>719</v>
      </c>
      <c r="D357" s="16">
        <v>5.0965999999998957E-2</v>
      </c>
    </row>
    <row r="358" spans="3:4" x14ac:dyDescent="0.25">
      <c r="C358" s="16">
        <v>720</v>
      </c>
      <c r="D358" s="16">
        <v>5.1450999999998359E-2</v>
      </c>
    </row>
    <row r="359" spans="3:4" x14ac:dyDescent="0.25">
      <c r="C359" s="16">
        <v>721</v>
      </c>
      <c r="D359" s="16">
        <v>5.1933999999999259E-2</v>
      </c>
    </row>
    <row r="360" spans="3:4" x14ac:dyDescent="0.25">
      <c r="C360" s="16">
        <v>722</v>
      </c>
      <c r="D360" s="16">
        <v>5.241399999999885E-2</v>
      </c>
    </row>
    <row r="361" spans="3:4" x14ac:dyDescent="0.25">
      <c r="C361" s="16">
        <v>723</v>
      </c>
      <c r="D361" s="16">
        <v>5.2892999999999191E-2</v>
      </c>
    </row>
    <row r="362" spans="3:4" x14ac:dyDescent="0.25">
      <c r="C362" s="16">
        <v>724</v>
      </c>
      <c r="D362" s="16">
        <v>5.3369E-2</v>
      </c>
    </row>
    <row r="363" spans="3:4" x14ac:dyDescent="0.25">
      <c r="C363" s="16">
        <v>725</v>
      </c>
      <c r="D363" s="16">
        <v>5.3843999999999781E-2</v>
      </c>
    </row>
    <row r="364" spans="3:4" x14ac:dyDescent="0.25">
      <c r="C364" s="16">
        <v>726</v>
      </c>
      <c r="D364" s="16">
        <v>5.4316000000000031E-2</v>
      </c>
    </row>
    <row r="365" spans="3:4" x14ac:dyDescent="0.25">
      <c r="C365" s="16">
        <v>727</v>
      </c>
      <c r="D365" s="16">
        <v>5.4786000000000001E-2</v>
      </c>
    </row>
    <row r="366" spans="3:4" x14ac:dyDescent="0.25">
      <c r="C366" s="16">
        <v>728</v>
      </c>
      <c r="D366" s="16">
        <v>5.5253999999999692E-2</v>
      </c>
    </row>
    <row r="367" spans="3:4" x14ac:dyDescent="0.25">
      <c r="C367" s="16">
        <v>729</v>
      </c>
      <c r="D367" s="16">
        <v>5.5719999999999104E-2</v>
      </c>
    </row>
    <row r="368" spans="3:4" x14ac:dyDescent="0.25">
      <c r="C368" s="16">
        <v>730</v>
      </c>
      <c r="D368" s="16">
        <v>5.6184000000000012E-2</v>
      </c>
    </row>
    <row r="369" spans="3:4" x14ac:dyDescent="0.25">
      <c r="C369" s="16">
        <v>731</v>
      </c>
      <c r="D369" s="16">
        <v>5.6645999999998864E-2</v>
      </c>
    </row>
    <row r="370" spans="3:4" x14ac:dyDescent="0.25">
      <c r="C370" s="16">
        <v>732</v>
      </c>
      <c r="D370" s="16">
        <v>5.7105999999999213E-2</v>
      </c>
    </row>
    <row r="371" spans="3:4" x14ac:dyDescent="0.25">
      <c r="C371" s="16">
        <v>733</v>
      </c>
      <c r="D371" s="16">
        <v>5.7563000000000031E-2</v>
      </c>
    </row>
    <row r="372" spans="3:4" x14ac:dyDescent="0.25">
      <c r="C372" s="16">
        <v>734</v>
      </c>
      <c r="D372" s="16">
        <v>5.8018999999999821E-2</v>
      </c>
    </row>
    <row r="373" spans="3:4" x14ac:dyDescent="0.25">
      <c r="C373" s="16">
        <v>735</v>
      </c>
      <c r="D373" s="16">
        <v>5.8472999999999331E-2</v>
      </c>
    </row>
    <row r="374" spans="3:4" x14ac:dyDescent="0.25">
      <c r="C374" s="16">
        <v>736</v>
      </c>
      <c r="D374" s="16">
        <v>5.892399999999931E-2</v>
      </c>
    </row>
    <row r="375" spans="3:4" x14ac:dyDescent="0.25">
      <c r="C375" s="16">
        <v>737</v>
      </c>
      <c r="D375" s="16">
        <v>5.9374000000000038E-2</v>
      </c>
    </row>
    <row r="376" spans="3:4" x14ac:dyDescent="0.25">
      <c r="C376" s="16">
        <v>738</v>
      </c>
      <c r="D376" s="16">
        <v>5.9820999999999458E-2</v>
      </c>
    </row>
    <row r="377" spans="3:4" x14ac:dyDescent="0.25">
      <c r="C377" s="16">
        <v>739</v>
      </c>
      <c r="D377" s="16">
        <v>6.0266999999999626E-2</v>
      </c>
    </row>
    <row r="378" spans="3:4" x14ac:dyDescent="0.25">
      <c r="C378" s="16">
        <v>740</v>
      </c>
      <c r="D378" s="16">
        <v>6.0709999999998487E-2</v>
      </c>
    </row>
    <row r="379" spans="3:4" x14ac:dyDescent="0.25">
      <c r="C379" s="16">
        <v>741</v>
      </c>
      <c r="D379" s="16">
        <v>6.1151999999999873E-2</v>
      </c>
    </row>
    <row r="380" spans="3:4" x14ac:dyDescent="0.25">
      <c r="C380" s="16">
        <v>742</v>
      </c>
      <c r="D380" s="16">
        <v>6.1590999999999951E-2</v>
      </c>
    </row>
    <row r="381" spans="3:4" x14ac:dyDescent="0.25">
      <c r="C381" s="16">
        <v>743</v>
      </c>
      <c r="D381" s="16">
        <v>6.2028999999999002E-2</v>
      </c>
    </row>
    <row r="382" spans="3:4" x14ac:dyDescent="0.25">
      <c r="C382" s="16">
        <v>744</v>
      </c>
      <c r="D382" s="16">
        <v>6.2463999999998521E-2</v>
      </c>
    </row>
    <row r="383" spans="3:4" x14ac:dyDescent="0.25">
      <c r="C383" s="16">
        <v>745</v>
      </c>
      <c r="D383" s="16">
        <v>6.2897999999998788E-2</v>
      </c>
    </row>
    <row r="384" spans="3:4" x14ac:dyDescent="0.25">
      <c r="C384" s="16">
        <v>746</v>
      </c>
      <c r="D384" s="16">
        <v>6.3328999999999525E-2</v>
      </c>
    </row>
    <row r="385" spans="3:4" x14ac:dyDescent="0.25">
      <c r="C385" s="16">
        <v>747</v>
      </c>
      <c r="D385" s="16">
        <v>6.3758999999999233E-2</v>
      </c>
    </row>
    <row r="386" spans="3:4" x14ac:dyDescent="0.25">
      <c r="C386" s="16">
        <v>748</v>
      </c>
      <c r="D386" s="16">
        <v>6.4186999999998662E-2</v>
      </c>
    </row>
    <row r="387" spans="3:4" x14ac:dyDescent="0.25">
      <c r="C387" s="16">
        <v>749</v>
      </c>
      <c r="D387" s="16">
        <v>6.4611999999998559E-2</v>
      </c>
    </row>
    <row r="388" spans="3:4" x14ac:dyDescent="0.25">
      <c r="C388" s="16">
        <v>750</v>
      </c>
      <c r="D388" s="16">
        <v>6.5035999999999206E-2</v>
      </c>
    </row>
    <row r="389" spans="3:4" x14ac:dyDescent="0.25">
      <c r="C389" s="16">
        <v>751</v>
      </c>
      <c r="D389" s="16">
        <v>6.5457999999999572E-2</v>
      </c>
    </row>
    <row r="390" spans="3:4" x14ac:dyDescent="0.25">
      <c r="C390" s="16">
        <v>752</v>
      </c>
      <c r="D390" s="16">
        <v>6.5877999999999659E-2</v>
      </c>
    </row>
    <row r="391" spans="3:4" x14ac:dyDescent="0.25">
      <c r="C391" s="16">
        <v>753</v>
      </c>
      <c r="D391" s="16">
        <v>6.6295999999999466E-2</v>
      </c>
    </row>
    <row r="392" spans="3:4" x14ac:dyDescent="0.25">
      <c r="C392" s="16">
        <v>754</v>
      </c>
      <c r="D392" s="16">
        <v>6.6711999999998994E-2</v>
      </c>
    </row>
    <row r="393" spans="3:4" x14ac:dyDescent="0.25">
      <c r="C393" s="16">
        <v>755</v>
      </c>
      <c r="D393" s="16">
        <v>6.7126000000000019E-2</v>
      </c>
    </row>
    <row r="394" spans="3:4" x14ac:dyDescent="0.25">
      <c r="C394" s="16">
        <v>756</v>
      </c>
      <c r="D394" s="16">
        <v>6.7539000000000016E-2</v>
      </c>
    </row>
    <row r="395" spans="3:4" x14ac:dyDescent="0.25">
      <c r="C395" s="16">
        <v>757</v>
      </c>
      <c r="D395" s="16">
        <v>6.7948999999998705E-2</v>
      </c>
    </row>
    <row r="396" spans="3:4" x14ac:dyDescent="0.25">
      <c r="C396" s="16">
        <v>758</v>
      </c>
      <c r="D396" s="16">
        <v>6.8357999999999919E-2</v>
      </c>
    </row>
    <row r="397" spans="3:4" x14ac:dyDescent="0.25">
      <c r="C397" s="16">
        <v>759</v>
      </c>
      <c r="D397" s="16">
        <v>6.8764999999999077E-2</v>
      </c>
    </row>
    <row r="398" spans="3:4" x14ac:dyDescent="0.25">
      <c r="C398" s="16">
        <v>760</v>
      </c>
      <c r="D398" s="16">
        <v>6.9169999999999732E-2</v>
      </c>
    </row>
    <row r="399" spans="3:4" x14ac:dyDescent="0.25">
      <c r="C399" s="16">
        <v>761</v>
      </c>
      <c r="D399" s="16">
        <v>6.9572999999998331E-2</v>
      </c>
    </row>
    <row r="400" spans="3:4" x14ac:dyDescent="0.25">
      <c r="C400" s="16">
        <v>762</v>
      </c>
      <c r="D400" s="16">
        <v>6.9973999999998426E-2</v>
      </c>
    </row>
    <row r="401" spans="3:4" x14ac:dyDescent="0.25">
      <c r="C401" s="16">
        <v>763</v>
      </c>
      <c r="D401" s="16">
        <v>7.0373000000000019E-2</v>
      </c>
    </row>
    <row r="402" spans="3:4" x14ac:dyDescent="0.25">
      <c r="C402" s="16">
        <v>764</v>
      </c>
      <c r="D402" s="16">
        <v>7.0769999999999555E-2</v>
      </c>
    </row>
    <row r="403" spans="3:4" x14ac:dyDescent="0.25">
      <c r="C403" s="16">
        <v>765</v>
      </c>
      <c r="D403" s="16">
        <v>7.116599999999984E-2</v>
      </c>
    </row>
    <row r="404" spans="3:4" x14ac:dyDescent="0.25">
      <c r="C404" s="16">
        <v>766</v>
      </c>
      <c r="D404" s="16">
        <v>7.1559999999999846E-2</v>
      </c>
    </row>
    <row r="405" spans="3:4" x14ac:dyDescent="0.25">
      <c r="C405" s="16">
        <v>767</v>
      </c>
      <c r="D405" s="16">
        <v>7.1951999999999572E-2</v>
      </c>
    </row>
    <row r="406" spans="3:4" x14ac:dyDescent="0.25">
      <c r="C406" s="16">
        <v>768</v>
      </c>
      <c r="D406" s="16">
        <v>7.2341999999999018E-2</v>
      </c>
    </row>
    <row r="407" spans="3:4" x14ac:dyDescent="0.25">
      <c r="C407" s="16">
        <v>769</v>
      </c>
      <c r="D407" s="16">
        <v>7.2730999999999213E-2</v>
      </c>
    </row>
    <row r="408" spans="3:4" x14ac:dyDescent="0.25">
      <c r="C408" s="16">
        <v>770</v>
      </c>
      <c r="D408" s="16">
        <v>7.3116999999999877E-2</v>
      </c>
    </row>
    <row r="409" spans="3:4" x14ac:dyDescent="0.25">
      <c r="C409" s="16">
        <v>771</v>
      </c>
      <c r="D409" s="16">
        <v>7.3501999999999512E-2</v>
      </c>
    </row>
    <row r="410" spans="3:4" x14ac:dyDescent="0.25">
      <c r="C410" s="16">
        <v>772</v>
      </c>
      <c r="D410" s="16">
        <v>7.3884999999998868E-2</v>
      </c>
    </row>
    <row r="411" spans="3:4" x14ac:dyDescent="0.25">
      <c r="C411" s="16">
        <v>773</v>
      </c>
      <c r="D411" s="16">
        <v>7.4265999999999721E-2</v>
      </c>
    </row>
    <row r="412" spans="3:4" x14ac:dyDescent="0.25">
      <c r="C412" s="16">
        <v>774</v>
      </c>
      <c r="D412" s="16">
        <v>7.4645999999999546E-2</v>
      </c>
    </row>
    <row r="413" spans="3:4" x14ac:dyDescent="0.25">
      <c r="C413" s="16">
        <v>775</v>
      </c>
      <c r="D413" s="16">
        <v>7.502299999999984E-2</v>
      </c>
    </row>
    <row r="414" spans="3:4" x14ac:dyDescent="0.25">
      <c r="C414" s="16">
        <v>776</v>
      </c>
      <c r="D414" s="16">
        <v>7.5398999999999106E-2</v>
      </c>
    </row>
    <row r="415" spans="3:4" x14ac:dyDescent="0.25">
      <c r="C415" s="16">
        <v>777</v>
      </c>
      <c r="D415" s="16">
        <v>7.5772999999999868E-2</v>
      </c>
    </row>
    <row r="416" spans="3:4" x14ac:dyDescent="0.25">
      <c r="C416" s="16">
        <v>778</v>
      </c>
      <c r="D416" s="16">
        <v>7.6145999999999603E-2</v>
      </c>
    </row>
    <row r="417" spans="3:4" x14ac:dyDescent="0.25">
      <c r="C417" s="16">
        <v>779</v>
      </c>
      <c r="D417" s="16">
        <v>7.6516999999999058E-2</v>
      </c>
    </row>
    <row r="418" spans="3:4" x14ac:dyDescent="0.25">
      <c r="C418" s="16">
        <v>780</v>
      </c>
      <c r="D418" s="16">
        <v>7.6884999999998982E-2</v>
      </c>
    </row>
    <row r="419" spans="3:4" x14ac:dyDescent="0.25">
      <c r="C419" s="16">
        <v>781</v>
      </c>
      <c r="D419" s="16">
        <v>7.7252999999998906E-2</v>
      </c>
    </row>
    <row r="420" spans="3:4" x14ac:dyDescent="0.25">
      <c r="C420" s="16">
        <v>782</v>
      </c>
      <c r="D420" s="16">
        <v>7.7617999999999299E-2</v>
      </c>
    </row>
    <row r="421" spans="3:4" x14ac:dyDescent="0.25">
      <c r="C421" s="16">
        <v>783</v>
      </c>
      <c r="D421" s="16">
        <v>7.7981999999998663E-2</v>
      </c>
    </row>
    <row r="422" spans="3:4" x14ac:dyDescent="0.25">
      <c r="C422" s="16">
        <v>784</v>
      </c>
      <c r="D422" s="16">
        <v>7.8343999999999525E-2</v>
      </c>
    </row>
    <row r="423" spans="3:4" x14ac:dyDescent="0.25">
      <c r="C423" s="16">
        <v>785</v>
      </c>
      <c r="D423" s="16">
        <v>7.8703999999998331E-2</v>
      </c>
    </row>
    <row r="424" spans="3:4" x14ac:dyDescent="0.25">
      <c r="C424" s="16">
        <v>786</v>
      </c>
      <c r="D424" s="16">
        <v>7.9062999999999661E-2</v>
      </c>
    </row>
    <row r="425" spans="3:4" x14ac:dyDescent="0.25">
      <c r="C425" s="16">
        <v>787</v>
      </c>
      <c r="D425" s="16">
        <v>7.9419999999998936E-2</v>
      </c>
    </row>
    <row r="426" spans="3:4" x14ac:dyDescent="0.25">
      <c r="C426" s="16">
        <v>788</v>
      </c>
      <c r="D426" s="16">
        <v>7.9774999999999707E-2</v>
      </c>
    </row>
    <row r="427" spans="3:4" x14ac:dyDescent="0.25">
      <c r="C427" s="16">
        <v>789</v>
      </c>
      <c r="D427" s="16">
        <v>8.0128999999999451E-2</v>
      </c>
    </row>
    <row r="428" spans="3:4" x14ac:dyDescent="0.25">
      <c r="C428" s="16">
        <v>790</v>
      </c>
      <c r="D428" s="16">
        <v>8.0480999999998915E-2</v>
      </c>
    </row>
    <row r="429" spans="3:4" x14ac:dyDescent="0.25">
      <c r="C429" s="16">
        <v>791</v>
      </c>
      <c r="D429" s="16">
        <v>8.0830999999999875E-2</v>
      </c>
    </row>
    <row r="430" spans="3:4" x14ac:dyDescent="0.25">
      <c r="C430" s="16">
        <v>792</v>
      </c>
      <c r="D430" s="16">
        <v>8.1179999999999808E-2</v>
      </c>
    </row>
    <row r="431" spans="3:4" x14ac:dyDescent="0.25">
      <c r="C431" s="16">
        <v>793</v>
      </c>
      <c r="D431" s="16">
        <v>8.1525999999998433E-2</v>
      </c>
    </row>
    <row r="432" spans="3:4" x14ac:dyDescent="0.25">
      <c r="C432" s="16">
        <v>794</v>
      </c>
      <c r="D432" s="16">
        <v>8.1871999999998835E-2</v>
      </c>
    </row>
    <row r="433" spans="3:4" x14ac:dyDescent="0.25">
      <c r="C433" s="16">
        <v>795</v>
      </c>
      <c r="D433" s="16">
        <v>8.2214999999999705E-2</v>
      </c>
    </row>
    <row r="434" spans="3:4" x14ac:dyDescent="0.25">
      <c r="C434" s="16">
        <v>796</v>
      </c>
      <c r="D434" s="16">
        <v>8.2556999999999547E-2</v>
      </c>
    </row>
    <row r="435" spans="3:4" x14ac:dyDescent="0.25">
      <c r="C435" s="16">
        <v>797</v>
      </c>
      <c r="D435" s="16">
        <v>8.2897999999998362E-2</v>
      </c>
    </row>
    <row r="436" spans="3:4" x14ac:dyDescent="0.25">
      <c r="C436" s="16">
        <v>798</v>
      </c>
      <c r="D436" s="16">
        <v>8.3235999999999422E-2</v>
      </c>
    </row>
    <row r="437" spans="3:4" x14ac:dyDescent="0.25">
      <c r="C437" s="16">
        <v>799</v>
      </c>
      <c r="D437" s="16">
        <v>8.3572999999999453E-2</v>
      </c>
    </row>
    <row r="438" spans="3:4" x14ac:dyDescent="0.25">
      <c r="C438" s="16">
        <v>800</v>
      </c>
      <c r="D438" s="16">
        <v>8.3908999999998457E-2</v>
      </c>
    </row>
    <row r="439" spans="3:4" x14ac:dyDescent="0.25">
      <c r="C439" s="16">
        <v>801</v>
      </c>
      <c r="D439" s="16">
        <v>8.4242999999998958E-2</v>
      </c>
    </row>
    <row r="440" spans="3:4" x14ac:dyDescent="0.25">
      <c r="C440" s="16">
        <v>802</v>
      </c>
      <c r="D440" s="16">
        <v>8.4574999999999179E-2</v>
      </c>
    </row>
    <row r="441" spans="3:4" x14ac:dyDescent="0.25">
      <c r="C441" s="16">
        <v>803</v>
      </c>
      <c r="D441" s="16">
        <v>8.490499999999912E-2</v>
      </c>
    </row>
    <row r="442" spans="3:4" x14ac:dyDescent="0.25">
      <c r="C442" s="16">
        <v>804</v>
      </c>
      <c r="D442" s="16">
        <v>8.523399999999981E-2</v>
      </c>
    </row>
    <row r="443" spans="3:4" x14ac:dyDescent="0.25">
      <c r="C443" s="16">
        <v>805</v>
      </c>
      <c r="D443" s="16">
        <v>8.5561999999999472E-2</v>
      </c>
    </row>
    <row r="444" spans="3:4" x14ac:dyDescent="0.25">
      <c r="C444" s="16">
        <v>806</v>
      </c>
      <c r="D444" s="16">
        <v>8.5887999999998854E-2</v>
      </c>
    </row>
    <row r="445" spans="3:4" x14ac:dyDescent="0.25">
      <c r="C445" s="16">
        <v>807</v>
      </c>
      <c r="D445" s="16">
        <v>8.6211999999999733E-2</v>
      </c>
    </row>
    <row r="446" spans="3:4" x14ac:dyDescent="0.25">
      <c r="C446" s="16">
        <v>808</v>
      </c>
      <c r="D446" s="16">
        <v>8.6534999999999584E-2</v>
      </c>
    </row>
    <row r="447" spans="3:4" x14ac:dyDescent="0.25">
      <c r="C447" s="16">
        <v>809</v>
      </c>
      <c r="D447" s="16">
        <v>8.6855999999999156E-2</v>
      </c>
    </row>
    <row r="448" spans="3:4" x14ac:dyDescent="0.25">
      <c r="C448" s="16">
        <v>810</v>
      </c>
      <c r="D448" s="16">
        <v>8.7174999999998448E-2</v>
      </c>
    </row>
    <row r="449" spans="3:4" x14ac:dyDescent="0.25">
      <c r="C449" s="16">
        <v>811</v>
      </c>
      <c r="D449" s="16">
        <v>8.7492999999998489E-2</v>
      </c>
    </row>
    <row r="450" spans="3:4" x14ac:dyDescent="0.25">
      <c r="C450" s="16">
        <v>812</v>
      </c>
      <c r="D450" s="16">
        <v>8.7809999999999278E-2</v>
      </c>
    </row>
    <row r="451" spans="3:4" x14ac:dyDescent="0.25">
      <c r="C451" s="16">
        <v>813</v>
      </c>
      <c r="D451" s="16">
        <v>8.8123999999998759E-2</v>
      </c>
    </row>
    <row r="452" spans="3:4" x14ac:dyDescent="0.25">
      <c r="C452" s="16">
        <v>814</v>
      </c>
      <c r="D452" s="16">
        <v>8.8438000000000017E-2</v>
      </c>
    </row>
    <row r="453" spans="3:4" x14ac:dyDescent="0.25">
      <c r="C453" s="16">
        <v>815</v>
      </c>
      <c r="D453" s="16">
        <v>8.8748999999999967E-2</v>
      </c>
    </row>
    <row r="454" spans="3:4" x14ac:dyDescent="0.25">
      <c r="C454" s="16">
        <v>816</v>
      </c>
      <c r="D454" s="16">
        <v>8.9059999999999917E-2</v>
      </c>
    </row>
    <row r="455" spans="3:4" x14ac:dyDescent="0.25">
      <c r="C455" s="16">
        <v>817</v>
      </c>
      <c r="D455" s="16">
        <v>8.936799999999856E-2</v>
      </c>
    </row>
    <row r="456" spans="3:4" x14ac:dyDescent="0.25">
      <c r="C456" s="16">
        <v>818</v>
      </c>
      <c r="D456" s="16">
        <v>8.9675999999998979E-2</v>
      </c>
    </row>
    <row r="457" spans="3:4" x14ac:dyDescent="0.25">
      <c r="C457" s="16">
        <v>819</v>
      </c>
      <c r="D457" s="16">
        <v>8.9980999999999867E-2</v>
      </c>
    </row>
    <row r="458" spans="3:4" x14ac:dyDescent="0.25">
      <c r="C458" s="16">
        <v>820</v>
      </c>
      <c r="D458" s="16">
        <v>9.0284999999999727E-2</v>
      </c>
    </row>
    <row r="459" spans="3:4" x14ac:dyDescent="0.25">
      <c r="C459" s="16">
        <v>821</v>
      </c>
      <c r="D459" s="16">
        <v>9.0587999999998559E-2</v>
      </c>
    </row>
    <row r="460" spans="3:4" x14ac:dyDescent="0.25">
      <c r="C460" s="16">
        <v>822</v>
      </c>
      <c r="D460" s="16">
        <v>9.0888999999998887E-2</v>
      </c>
    </row>
    <row r="461" spans="3:4" x14ac:dyDescent="0.25">
      <c r="C461" s="16">
        <v>823</v>
      </c>
      <c r="D461" s="16">
        <v>9.1188999999999965E-2</v>
      </c>
    </row>
    <row r="462" spans="3:4" x14ac:dyDescent="0.25">
      <c r="C462" s="16">
        <v>824</v>
      </c>
      <c r="D462" s="16">
        <v>9.1486999999998986E-2</v>
      </c>
    </row>
    <row r="463" spans="3:4" x14ac:dyDescent="0.25">
      <c r="C463" s="16">
        <v>825</v>
      </c>
      <c r="D463" s="16">
        <v>9.1782999999999504E-2</v>
      </c>
    </row>
    <row r="464" spans="3:4" x14ac:dyDescent="0.25">
      <c r="C464" s="16">
        <v>826</v>
      </c>
      <c r="D464" s="16">
        <v>9.2077999999998994E-2</v>
      </c>
    </row>
    <row r="465" spans="3:4" x14ac:dyDescent="0.25">
      <c r="C465" s="16">
        <v>827</v>
      </c>
      <c r="D465" s="16">
        <v>9.2371999999999233E-2</v>
      </c>
    </row>
    <row r="466" spans="3:4" x14ac:dyDescent="0.25">
      <c r="C466" s="16">
        <v>828</v>
      </c>
      <c r="D466" s="16">
        <v>9.2663999999999191E-2</v>
      </c>
    </row>
    <row r="467" spans="3:4" x14ac:dyDescent="0.25">
      <c r="C467" s="16">
        <v>829</v>
      </c>
      <c r="D467" s="16">
        <v>9.2954999999999899E-2</v>
      </c>
    </row>
    <row r="468" spans="3:4" x14ac:dyDescent="0.25">
      <c r="C468" s="16">
        <v>830</v>
      </c>
      <c r="D468" s="16">
        <v>9.324399999999855E-2</v>
      </c>
    </row>
    <row r="469" spans="3:4" x14ac:dyDescent="0.25">
      <c r="C469" s="16">
        <v>831</v>
      </c>
      <c r="D469" s="16">
        <v>9.3531999999999726E-2</v>
      </c>
    </row>
    <row r="470" spans="3:4" x14ac:dyDescent="0.25">
      <c r="C470" s="16">
        <v>832</v>
      </c>
      <c r="D470" s="16">
        <v>9.3817999999998847E-2</v>
      </c>
    </row>
    <row r="471" spans="3:4" x14ac:dyDescent="0.25">
      <c r="C471" s="16">
        <v>833</v>
      </c>
      <c r="D471" s="16">
        <v>9.4102999999998715E-2</v>
      </c>
    </row>
    <row r="472" spans="3:4" x14ac:dyDescent="0.25">
      <c r="C472" s="16">
        <v>834</v>
      </c>
      <c r="D472" s="16">
        <v>9.4386999999999333E-2</v>
      </c>
    </row>
    <row r="473" spans="3:4" x14ac:dyDescent="0.25">
      <c r="C473" s="16">
        <v>835</v>
      </c>
      <c r="D473" s="16">
        <v>9.466899999999967E-2</v>
      </c>
    </row>
    <row r="474" spans="3:4" x14ac:dyDescent="0.25">
      <c r="C474" s="16">
        <v>836</v>
      </c>
      <c r="D474" s="16">
        <v>9.4948999999999728E-2</v>
      </c>
    </row>
    <row r="475" spans="3:4" x14ac:dyDescent="0.25">
      <c r="C475" s="16">
        <v>837</v>
      </c>
      <c r="D475" s="16">
        <v>9.5227999999998758E-2</v>
      </c>
    </row>
    <row r="476" spans="3:4" x14ac:dyDescent="0.25">
      <c r="C476" s="16">
        <v>838</v>
      </c>
      <c r="D476" s="16">
        <v>9.5505999999998537E-2</v>
      </c>
    </row>
    <row r="477" spans="3:4" x14ac:dyDescent="0.25">
      <c r="C477" s="16">
        <v>839</v>
      </c>
      <c r="D477" s="16">
        <v>9.5781999999999812E-2</v>
      </c>
    </row>
    <row r="478" spans="3:4" x14ac:dyDescent="0.25">
      <c r="C478" s="16">
        <v>840</v>
      </c>
      <c r="D478" s="16">
        <v>9.6057000000000059E-2</v>
      </c>
    </row>
    <row r="479" spans="3:4" x14ac:dyDescent="0.25">
      <c r="C479" s="16">
        <v>841</v>
      </c>
      <c r="D479" s="16">
        <v>9.6330000000000027E-2</v>
      </c>
    </row>
    <row r="480" spans="3:4" x14ac:dyDescent="0.25">
      <c r="C480" s="16">
        <v>842</v>
      </c>
      <c r="D480" s="16">
        <v>9.6601999999998966E-2</v>
      </c>
    </row>
    <row r="481" spans="3:4" x14ac:dyDescent="0.25">
      <c r="C481" s="16">
        <v>843</v>
      </c>
      <c r="D481" s="16">
        <v>9.6872999999998655E-2</v>
      </c>
    </row>
    <row r="482" spans="3:4" x14ac:dyDescent="0.25">
      <c r="C482" s="16">
        <v>844</v>
      </c>
      <c r="D482" s="16">
        <v>9.714199999999984E-2</v>
      </c>
    </row>
    <row r="483" spans="3:4" x14ac:dyDescent="0.25">
      <c r="C483" s="16">
        <v>845</v>
      </c>
      <c r="D483" s="16">
        <v>9.7409999999999997E-2</v>
      </c>
    </row>
    <row r="484" spans="3:4" x14ac:dyDescent="0.25">
      <c r="C484" s="16">
        <v>846</v>
      </c>
      <c r="D484" s="16">
        <v>9.7675999999999874E-2</v>
      </c>
    </row>
    <row r="485" spans="3:4" x14ac:dyDescent="0.25">
      <c r="C485" s="16">
        <v>847</v>
      </c>
      <c r="D485" s="16">
        <v>9.7940999999998724E-2</v>
      </c>
    </row>
    <row r="486" spans="3:4" x14ac:dyDescent="0.25">
      <c r="C486" s="16">
        <v>848</v>
      </c>
      <c r="D486" s="16">
        <v>9.8204999999998321E-2</v>
      </c>
    </row>
    <row r="487" spans="3:4" x14ac:dyDescent="0.25">
      <c r="C487" s="16">
        <v>849</v>
      </c>
      <c r="D487" s="16">
        <v>9.8466999999999416E-2</v>
      </c>
    </row>
    <row r="488" spans="3:4" x14ac:dyDescent="0.25">
      <c r="C488" s="16">
        <v>850</v>
      </c>
      <c r="D488" s="16">
        <v>9.8727999999999483E-2</v>
      </c>
    </row>
    <row r="489" spans="3:4" x14ac:dyDescent="0.25">
      <c r="C489" s="16">
        <v>851</v>
      </c>
      <c r="D489" s="16">
        <v>9.898699999999927E-2</v>
      </c>
    </row>
    <row r="490" spans="3:4" x14ac:dyDescent="0.25">
      <c r="C490" s="16">
        <v>852</v>
      </c>
      <c r="D490" s="16">
        <v>9.9244999999999806E-2</v>
      </c>
    </row>
    <row r="491" spans="3:4" x14ac:dyDescent="0.25">
      <c r="C491" s="16">
        <v>853</v>
      </c>
      <c r="D491" s="16">
        <v>9.9501999999999313E-2</v>
      </c>
    </row>
    <row r="492" spans="3:4" x14ac:dyDescent="0.25">
      <c r="C492" s="16">
        <v>854</v>
      </c>
      <c r="D492" s="16">
        <v>9.9757999999999569E-2</v>
      </c>
    </row>
    <row r="493" spans="3:4" x14ac:dyDescent="0.25">
      <c r="C493" s="16">
        <v>855</v>
      </c>
      <c r="D493" s="16">
        <v>0.10001199999999955</v>
      </c>
    </row>
    <row r="494" spans="3:4" x14ac:dyDescent="0.25">
      <c r="C494" s="16">
        <v>856</v>
      </c>
      <c r="D494" s="16">
        <v>0.10026399999999924</v>
      </c>
    </row>
    <row r="495" spans="3:4" x14ac:dyDescent="0.25">
      <c r="C495" s="16">
        <v>857</v>
      </c>
      <c r="D495" s="16">
        <v>0.10051599999999894</v>
      </c>
    </row>
    <row r="496" spans="3:4" x14ac:dyDescent="0.25">
      <c r="C496" s="16">
        <v>858</v>
      </c>
      <c r="D496" s="16">
        <v>0.10076599999999836</v>
      </c>
    </row>
    <row r="497" spans="3:4" x14ac:dyDescent="0.25">
      <c r="C497" s="16">
        <v>859</v>
      </c>
      <c r="D497" s="16">
        <v>0.10101399999999927</v>
      </c>
    </row>
    <row r="498" spans="3:4" x14ac:dyDescent="0.25">
      <c r="C498" s="16">
        <v>860</v>
      </c>
      <c r="D498" s="16">
        <v>0.10126199999999841</v>
      </c>
    </row>
    <row r="499" spans="3:4" x14ac:dyDescent="0.25">
      <c r="C499" s="16">
        <v>861</v>
      </c>
      <c r="D499" s="16">
        <v>0.10150799999999904</v>
      </c>
    </row>
    <row r="500" spans="3:4" x14ac:dyDescent="0.25">
      <c r="C500" s="16">
        <v>862</v>
      </c>
      <c r="D500" s="16">
        <v>0.1017519999999994</v>
      </c>
    </row>
    <row r="501" spans="3:4" x14ac:dyDescent="0.25">
      <c r="C501" s="16">
        <v>863</v>
      </c>
      <c r="D501" s="16">
        <v>0.10199599999999975</v>
      </c>
    </row>
    <row r="502" spans="3:4" x14ac:dyDescent="0.25">
      <c r="C502" s="16">
        <v>864</v>
      </c>
      <c r="D502" s="16">
        <v>0.10223799999999983</v>
      </c>
    </row>
    <row r="503" spans="3:4" x14ac:dyDescent="0.25">
      <c r="C503" s="16">
        <v>865</v>
      </c>
      <c r="D503" s="16">
        <v>0.10247799999999962</v>
      </c>
    </row>
    <row r="504" spans="3:4" x14ac:dyDescent="0.25">
      <c r="C504" s="16">
        <v>866</v>
      </c>
      <c r="D504" s="16">
        <v>0.10271799999999942</v>
      </c>
    </row>
    <row r="505" spans="3:4" x14ac:dyDescent="0.25">
      <c r="C505" s="16">
        <v>867</v>
      </c>
      <c r="D505" s="16">
        <v>0.10295599999999894</v>
      </c>
    </row>
    <row r="506" spans="3:4" x14ac:dyDescent="0.25">
      <c r="C506" s="16">
        <v>868</v>
      </c>
      <c r="D506" s="16">
        <v>0.1031929999999992</v>
      </c>
    </row>
    <row r="507" spans="3:4" x14ac:dyDescent="0.25">
      <c r="C507" s="16">
        <v>869</v>
      </c>
      <c r="D507" s="16">
        <v>0.10342799999999919</v>
      </c>
    </row>
    <row r="508" spans="3:4" x14ac:dyDescent="0.25">
      <c r="C508" s="16">
        <v>870</v>
      </c>
      <c r="D508" s="16">
        <v>0.10366199999999992</v>
      </c>
    </row>
    <row r="509" spans="3:4" x14ac:dyDescent="0.25">
      <c r="C509" s="16">
        <v>871</v>
      </c>
      <c r="D509" s="16">
        <v>0.10389499999999963</v>
      </c>
    </row>
    <row r="510" spans="3:4" x14ac:dyDescent="0.25">
      <c r="C510" s="16">
        <v>872</v>
      </c>
      <c r="D510" s="16">
        <v>0.10412700000000008</v>
      </c>
    </row>
    <row r="511" spans="3:4" x14ac:dyDescent="0.25">
      <c r="C511" s="16">
        <v>873</v>
      </c>
      <c r="D511" s="16">
        <v>0.10435699999999848</v>
      </c>
    </row>
    <row r="512" spans="3:4" x14ac:dyDescent="0.25">
      <c r="C512" s="16">
        <v>874</v>
      </c>
      <c r="D512" s="16">
        <v>0.1045859999999994</v>
      </c>
    </row>
    <row r="513" spans="3:4" x14ac:dyDescent="0.25">
      <c r="C513" s="16">
        <v>875</v>
      </c>
      <c r="D513" s="16">
        <v>0.1048139999999993</v>
      </c>
    </row>
    <row r="514" spans="3:4" x14ac:dyDescent="0.25">
      <c r="C514" s="16">
        <v>876</v>
      </c>
      <c r="D514" s="16">
        <v>0.10504099999999994</v>
      </c>
    </row>
    <row r="515" spans="3:4" x14ac:dyDescent="0.25">
      <c r="C515" s="16">
        <v>877</v>
      </c>
      <c r="D515" s="16">
        <v>0.10526599999999853</v>
      </c>
    </row>
    <row r="516" spans="3:4" x14ac:dyDescent="0.25">
      <c r="C516" s="16">
        <v>878</v>
      </c>
      <c r="D516" s="16">
        <v>0.10548999999999964</v>
      </c>
    </row>
    <row r="517" spans="3:4" x14ac:dyDescent="0.25">
      <c r="C517" s="16">
        <v>879</v>
      </c>
      <c r="D517" s="16">
        <v>0.10571299999999972</v>
      </c>
    </row>
    <row r="518" spans="3:4" x14ac:dyDescent="0.25">
      <c r="C518" s="16">
        <v>880</v>
      </c>
      <c r="D518" s="16">
        <v>0.10593399999999953</v>
      </c>
    </row>
    <row r="519" spans="3:4" x14ac:dyDescent="0.25">
      <c r="C519" s="16">
        <v>881</v>
      </c>
      <c r="D519" s="16">
        <v>0.10615400000000008</v>
      </c>
    </row>
    <row r="520" spans="3:4" x14ac:dyDescent="0.25">
      <c r="C520" s="16">
        <v>882</v>
      </c>
      <c r="D520" s="16">
        <v>0.10637299999999961</v>
      </c>
    </row>
    <row r="521" spans="3:4" x14ac:dyDescent="0.25">
      <c r="C521" s="16">
        <v>883</v>
      </c>
      <c r="D521" s="16">
        <v>0.10659099999999988</v>
      </c>
    </row>
    <row r="522" spans="3:4" x14ac:dyDescent="0.25">
      <c r="C522" s="16">
        <v>884</v>
      </c>
      <c r="D522" s="16">
        <v>0.10680799999999913</v>
      </c>
    </row>
    <row r="523" spans="3:4" x14ac:dyDescent="0.25">
      <c r="C523" s="16">
        <v>885</v>
      </c>
      <c r="D523" s="16">
        <v>0.10702299999999987</v>
      </c>
    </row>
    <row r="524" spans="3:4" x14ac:dyDescent="0.25">
      <c r="C524" s="16">
        <v>886</v>
      </c>
      <c r="D524" s="16">
        <v>0.10723699999999958</v>
      </c>
    </row>
    <row r="525" spans="3:4" x14ac:dyDescent="0.25">
      <c r="C525" s="16">
        <v>887</v>
      </c>
      <c r="D525" s="16">
        <v>0.10745000000000005</v>
      </c>
    </row>
    <row r="526" spans="3:4" x14ac:dyDescent="0.25">
      <c r="C526" s="16">
        <v>888</v>
      </c>
      <c r="D526" s="16">
        <v>0.10766099999999845</v>
      </c>
    </row>
    <row r="527" spans="3:4" x14ac:dyDescent="0.25">
      <c r="C527" s="16">
        <v>889</v>
      </c>
      <c r="D527" s="16">
        <v>0.10787199999999864</v>
      </c>
    </row>
    <row r="528" spans="3:4" x14ac:dyDescent="0.25">
      <c r="C528" s="16">
        <v>890</v>
      </c>
      <c r="D528" s="16">
        <v>0.10808099999999854</v>
      </c>
    </row>
    <row r="529" spans="3:4" x14ac:dyDescent="0.25">
      <c r="C529" s="16">
        <v>891</v>
      </c>
      <c r="D529" s="16">
        <v>0.10828899999999919</v>
      </c>
    </row>
    <row r="530" spans="3:4" x14ac:dyDescent="0.25">
      <c r="C530" s="16">
        <v>892</v>
      </c>
      <c r="D530" s="16">
        <v>0.10849599999999882</v>
      </c>
    </row>
    <row r="531" spans="3:4" x14ac:dyDescent="0.25">
      <c r="C531" s="16">
        <v>893</v>
      </c>
      <c r="D531" s="16">
        <v>0.10870099999999994</v>
      </c>
    </row>
    <row r="532" spans="3:4" x14ac:dyDescent="0.25">
      <c r="C532" s="16">
        <v>894</v>
      </c>
      <c r="D532" s="16">
        <v>0.10890599999999928</v>
      </c>
    </row>
    <row r="533" spans="3:4" x14ac:dyDescent="0.25">
      <c r="C533" s="16">
        <v>895</v>
      </c>
      <c r="D533" s="16">
        <v>0.10910899999999835</v>
      </c>
    </row>
    <row r="534" spans="3:4" x14ac:dyDescent="0.25">
      <c r="C534" s="16">
        <v>896</v>
      </c>
      <c r="D534" s="16">
        <v>0.10931099999999994</v>
      </c>
    </row>
    <row r="535" spans="3:4" x14ac:dyDescent="0.25">
      <c r="C535" s="16">
        <v>897</v>
      </c>
      <c r="D535" s="16">
        <v>0.10951099999999947</v>
      </c>
    </row>
    <row r="536" spans="3:4" x14ac:dyDescent="0.25">
      <c r="C536" s="16">
        <v>898</v>
      </c>
      <c r="D536" s="16">
        <v>0.109710999999999</v>
      </c>
    </row>
    <row r="537" spans="3:4" x14ac:dyDescent="0.25">
      <c r="C537" s="16">
        <v>899</v>
      </c>
      <c r="D537" s="16">
        <v>0.10990900000000003</v>
      </c>
    </row>
    <row r="538" spans="3:4" x14ac:dyDescent="0.25">
      <c r="C538" s="16">
        <v>900</v>
      </c>
      <c r="D538" s="16">
        <v>0.11010699999999929</v>
      </c>
    </row>
    <row r="539" spans="3:4" x14ac:dyDescent="0.25">
      <c r="C539" s="16">
        <v>901</v>
      </c>
      <c r="D539" s="16">
        <v>0.11030300000000004</v>
      </c>
    </row>
    <row r="540" spans="3:4" x14ac:dyDescent="0.25">
      <c r="C540" s="16">
        <v>902</v>
      </c>
      <c r="D540" s="16">
        <v>0.11049699999999874</v>
      </c>
    </row>
    <row r="541" spans="3:4" x14ac:dyDescent="0.25">
      <c r="C541" s="16">
        <v>903</v>
      </c>
      <c r="D541" s="16">
        <v>0.11069099999999921</v>
      </c>
    </row>
    <row r="542" spans="3:4" x14ac:dyDescent="0.25">
      <c r="C542" s="16">
        <v>904</v>
      </c>
      <c r="D542" s="16">
        <v>0.11088399999999865</v>
      </c>
    </row>
    <row r="543" spans="3:4" x14ac:dyDescent="0.25">
      <c r="C543" s="16">
        <v>905</v>
      </c>
      <c r="D543" s="16">
        <v>0.11107499999999959</v>
      </c>
    </row>
    <row r="544" spans="3:4" x14ac:dyDescent="0.25">
      <c r="C544" s="16">
        <v>906</v>
      </c>
      <c r="D544" s="16">
        <v>0.1112649999999995</v>
      </c>
    </row>
    <row r="545" spans="3:4" x14ac:dyDescent="0.25">
      <c r="C545" s="16">
        <v>907</v>
      </c>
      <c r="D545" s="16">
        <v>0.11145399999999839</v>
      </c>
    </row>
    <row r="546" spans="3:4" x14ac:dyDescent="0.25">
      <c r="C546" s="16">
        <v>908</v>
      </c>
      <c r="D546" s="16">
        <v>0.1116419999999998</v>
      </c>
    </row>
    <row r="547" spans="3:4" x14ac:dyDescent="0.25">
      <c r="C547" s="16">
        <v>909</v>
      </c>
      <c r="D547" s="16">
        <v>0.1118289999999984</v>
      </c>
    </row>
    <row r="548" spans="3:4" x14ac:dyDescent="0.25">
      <c r="C548" s="16">
        <v>910</v>
      </c>
      <c r="D548" s="16">
        <v>0.1120139999999985</v>
      </c>
    </row>
    <row r="549" spans="3:4" x14ac:dyDescent="0.25">
      <c r="C549" s="16">
        <v>911</v>
      </c>
      <c r="D549" s="16">
        <v>0.11219899999999861</v>
      </c>
    </row>
    <row r="550" spans="3:4" x14ac:dyDescent="0.25">
      <c r="C550" s="16">
        <v>912</v>
      </c>
      <c r="D550" s="16">
        <v>0.11238199999999843</v>
      </c>
    </row>
    <row r="551" spans="3:4" x14ac:dyDescent="0.25">
      <c r="C551" s="16">
        <v>913</v>
      </c>
      <c r="D551" s="16">
        <v>0.112563999999999</v>
      </c>
    </row>
    <row r="552" spans="3:4" x14ac:dyDescent="0.25">
      <c r="C552" s="16">
        <v>914</v>
      </c>
      <c r="D552" s="16">
        <v>0.11274499999999854</v>
      </c>
    </row>
    <row r="553" spans="3:4" x14ac:dyDescent="0.25">
      <c r="C553" s="16">
        <v>915</v>
      </c>
      <c r="D553" s="16">
        <v>0.11292499999999883</v>
      </c>
    </row>
    <row r="554" spans="3:4" x14ac:dyDescent="0.25">
      <c r="C554" s="16">
        <v>916</v>
      </c>
      <c r="D554" s="16">
        <v>0.11310399999999987</v>
      </c>
    </row>
    <row r="555" spans="3:4" x14ac:dyDescent="0.25">
      <c r="C555" s="16">
        <v>917</v>
      </c>
      <c r="D555" s="16">
        <v>0.11328199999999988</v>
      </c>
    </row>
    <row r="556" spans="3:4" x14ac:dyDescent="0.25">
      <c r="C556" s="16">
        <v>918</v>
      </c>
      <c r="D556" s="16">
        <v>0.11345799999999961</v>
      </c>
    </row>
    <row r="557" spans="3:4" x14ac:dyDescent="0.25">
      <c r="C557" s="16">
        <v>919</v>
      </c>
      <c r="D557" s="16">
        <v>0.11363399999999935</v>
      </c>
    </row>
    <row r="558" spans="3:4" x14ac:dyDescent="0.25">
      <c r="C558" s="16">
        <v>920</v>
      </c>
      <c r="D558" s="16">
        <v>0.1138079999999988</v>
      </c>
    </row>
    <row r="559" spans="3:4" x14ac:dyDescent="0.25">
      <c r="C559" s="16">
        <v>921</v>
      </c>
      <c r="D559" s="16">
        <v>0.113980999999999</v>
      </c>
    </row>
    <row r="560" spans="3:4" x14ac:dyDescent="0.25">
      <c r="C560" s="16">
        <v>922</v>
      </c>
      <c r="D560" s="16">
        <v>0.11415299999999995</v>
      </c>
    </row>
    <row r="561" spans="3:4" x14ac:dyDescent="0.25">
      <c r="C561" s="16">
        <v>923</v>
      </c>
      <c r="D561" s="16">
        <v>0.11432399999999987</v>
      </c>
    </row>
    <row r="562" spans="3:4" x14ac:dyDescent="0.25">
      <c r="C562" s="16">
        <v>924</v>
      </c>
      <c r="D562" s="16">
        <v>0.11449399999999876</v>
      </c>
    </row>
    <row r="563" spans="3:4" x14ac:dyDescent="0.25">
      <c r="C563" s="16">
        <v>925</v>
      </c>
      <c r="D563" s="16">
        <v>0.11466299999999841</v>
      </c>
    </row>
    <row r="564" spans="3:4" x14ac:dyDescent="0.25">
      <c r="C564" s="16">
        <v>926</v>
      </c>
      <c r="D564" s="16">
        <v>0.1148309999999988</v>
      </c>
    </row>
    <row r="565" spans="3:4" x14ac:dyDescent="0.25">
      <c r="C565" s="16">
        <v>927</v>
      </c>
      <c r="D565" s="16">
        <v>0.11499699999999891</v>
      </c>
    </row>
    <row r="566" spans="3:4" x14ac:dyDescent="0.25">
      <c r="C566" s="16">
        <v>928</v>
      </c>
      <c r="D566" s="16">
        <v>0.11516299999999902</v>
      </c>
    </row>
    <row r="567" spans="3:4" x14ac:dyDescent="0.25">
      <c r="C567" s="16">
        <v>929</v>
      </c>
      <c r="D567" s="16">
        <v>0.11532699999999885</v>
      </c>
    </row>
    <row r="568" spans="3:4" x14ac:dyDescent="0.25">
      <c r="C568" s="16">
        <v>930</v>
      </c>
      <c r="D568" s="16">
        <v>0.11548999999999943</v>
      </c>
    </row>
    <row r="569" spans="3:4" x14ac:dyDescent="0.25">
      <c r="C569" s="16">
        <v>931</v>
      </c>
      <c r="D569" s="16">
        <v>0.11565300000000001</v>
      </c>
    </row>
    <row r="570" spans="3:4" x14ac:dyDescent="0.25">
      <c r="C570" s="16">
        <v>932</v>
      </c>
      <c r="D570" s="16">
        <v>0.11581399999999853</v>
      </c>
    </row>
    <row r="571" spans="3:4" x14ac:dyDescent="0.25">
      <c r="C571" s="16">
        <v>933</v>
      </c>
      <c r="D571" s="16">
        <v>0.11597399999999958</v>
      </c>
    </row>
    <row r="572" spans="3:4" x14ac:dyDescent="0.25">
      <c r="C572" s="16">
        <v>934</v>
      </c>
      <c r="D572" s="16">
        <v>0.1161329999999996</v>
      </c>
    </row>
    <row r="573" spans="3:4" x14ac:dyDescent="0.25">
      <c r="C573" s="16">
        <v>935</v>
      </c>
      <c r="D573" s="16">
        <v>0.11629099999999859</v>
      </c>
    </row>
    <row r="574" spans="3:4" x14ac:dyDescent="0.25">
      <c r="C574" s="16">
        <v>936</v>
      </c>
      <c r="D574" s="16">
        <v>0.11644799999999833</v>
      </c>
    </row>
    <row r="575" spans="3:4" x14ac:dyDescent="0.25">
      <c r="C575" s="16">
        <v>937</v>
      </c>
      <c r="D575" s="16">
        <v>0.11660399999999882</v>
      </c>
    </row>
    <row r="576" spans="3:4" x14ac:dyDescent="0.25">
      <c r="C576" s="16">
        <v>938</v>
      </c>
      <c r="D576" s="16">
        <v>0.11675900000000006</v>
      </c>
    </row>
    <row r="577" spans="3:4" x14ac:dyDescent="0.25">
      <c r="C577" s="16">
        <v>939</v>
      </c>
      <c r="D577" s="16">
        <v>0.11691199999999924</v>
      </c>
    </row>
    <row r="578" spans="3:4" x14ac:dyDescent="0.25">
      <c r="C578" s="16">
        <v>940</v>
      </c>
      <c r="D578" s="16">
        <v>0.11706499999999842</v>
      </c>
    </row>
    <row r="579" spans="3:4" x14ac:dyDescent="0.25">
      <c r="C579" s="16">
        <v>941</v>
      </c>
      <c r="D579" s="16">
        <v>0.11721699999999835</v>
      </c>
    </row>
    <row r="580" spans="3:4" x14ac:dyDescent="0.25">
      <c r="C580" s="16">
        <v>942</v>
      </c>
      <c r="D580" s="16">
        <v>0.11736699999999978</v>
      </c>
    </row>
    <row r="581" spans="3:4" x14ac:dyDescent="0.25">
      <c r="C581" s="16">
        <v>943</v>
      </c>
      <c r="D581" s="16">
        <v>0.11751699999999943</v>
      </c>
    </row>
    <row r="582" spans="3:4" x14ac:dyDescent="0.25">
      <c r="C582" s="16">
        <v>944</v>
      </c>
      <c r="D582" s="16">
        <v>0.11766599999999983</v>
      </c>
    </row>
    <row r="583" spans="3:4" x14ac:dyDescent="0.25">
      <c r="C583" s="16">
        <v>945</v>
      </c>
      <c r="D583" s="16">
        <v>0.11781299999999995</v>
      </c>
    </row>
    <row r="584" spans="3:4" x14ac:dyDescent="0.25">
      <c r="C584" s="16">
        <v>946</v>
      </c>
      <c r="D584" s="16">
        <v>0.11795899999999904</v>
      </c>
    </row>
    <row r="585" spans="3:4" x14ac:dyDescent="0.25">
      <c r="C585" s="16">
        <v>947</v>
      </c>
      <c r="D585" s="16">
        <v>0.1181049999999999</v>
      </c>
    </row>
    <row r="586" spans="3:4" x14ac:dyDescent="0.25">
      <c r="C586" s="16">
        <v>948</v>
      </c>
      <c r="D586" s="16">
        <v>0.11824899999999872</v>
      </c>
    </row>
    <row r="587" spans="3:4" x14ac:dyDescent="0.25">
      <c r="C587" s="16">
        <v>949</v>
      </c>
      <c r="D587" s="16">
        <v>0.1183929999999993</v>
      </c>
    </row>
    <row r="588" spans="3:4" x14ac:dyDescent="0.25">
      <c r="C588" s="16">
        <v>950</v>
      </c>
      <c r="D588" s="16">
        <v>0.11853499999999961</v>
      </c>
    </row>
    <row r="589" spans="3:4" x14ac:dyDescent="0.25">
      <c r="C589" s="16">
        <v>951</v>
      </c>
      <c r="D589" s="16">
        <v>0.11867599999999889</v>
      </c>
    </row>
    <row r="590" spans="3:4" x14ac:dyDescent="0.25">
      <c r="C590" s="16">
        <v>952</v>
      </c>
      <c r="D590" s="16">
        <v>0.11881699999999995</v>
      </c>
    </row>
    <row r="591" spans="3:4" x14ac:dyDescent="0.25">
      <c r="C591" s="16">
        <v>953</v>
      </c>
      <c r="D591" s="16">
        <v>0.11895599999999895</v>
      </c>
    </row>
    <row r="592" spans="3:4" x14ac:dyDescent="0.25">
      <c r="C592" s="16">
        <v>954</v>
      </c>
      <c r="D592" s="16">
        <v>0.1190939999999987</v>
      </c>
    </row>
    <row r="593" spans="3:4" x14ac:dyDescent="0.25">
      <c r="C593" s="16">
        <v>955</v>
      </c>
      <c r="D593" s="16">
        <v>0.11923199999999845</v>
      </c>
    </row>
    <row r="594" spans="3:4" x14ac:dyDescent="0.25">
      <c r="C594" s="16">
        <v>956</v>
      </c>
      <c r="D594" s="16">
        <v>0.1193679999999997</v>
      </c>
    </row>
    <row r="595" spans="3:4" x14ac:dyDescent="0.25">
      <c r="C595" s="16">
        <v>957</v>
      </c>
      <c r="D595" s="16">
        <v>0.11950299999999991</v>
      </c>
    </row>
    <row r="596" spans="3:4" x14ac:dyDescent="0.25">
      <c r="C596" s="16">
        <v>958</v>
      </c>
      <c r="D596" s="16">
        <v>0.11963699999999911</v>
      </c>
    </row>
    <row r="597" spans="3:4" x14ac:dyDescent="0.25">
      <c r="C597" s="16">
        <v>959</v>
      </c>
      <c r="D597" s="16">
        <v>0.11977100000000007</v>
      </c>
    </row>
    <row r="598" spans="3:4" x14ac:dyDescent="0.25">
      <c r="C598" s="16">
        <v>960</v>
      </c>
      <c r="D598" s="16">
        <v>0.11990299999999898</v>
      </c>
    </row>
    <row r="599" spans="3:4" x14ac:dyDescent="0.25">
      <c r="C599" s="16">
        <v>961</v>
      </c>
      <c r="D599" s="16">
        <v>0.12003399999999864</v>
      </c>
    </row>
    <row r="600" spans="3:4" x14ac:dyDescent="0.25">
      <c r="C600" s="16">
        <v>962</v>
      </c>
      <c r="D600" s="16">
        <v>0.12016500000000008</v>
      </c>
    </row>
    <row r="601" spans="3:4" x14ac:dyDescent="0.25">
      <c r="C601" s="16">
        <v>963</v>
      </c>
      <c r="D601" s="16">
        <v>0.12029399999999946</v>
      </c>
    </row>
    <row r="602" spans="3:4" x14ac:dyDescent="0.25">
      <c r="C602" s="16">
        <v>964</v>
      </c>
      <c r="D602" s="16">
        <v>0.12042199999999958</v>
      </c>
    </row>
    <row r="603" spans="3:4" x14ac:dyDescent="0.25">
      <c r="C603" s="16">
        <v>965</v>
      </c>
      <c r="D603" s="16">
        <v>0.12054999999999971</v>
      </c>
    </row>
    <row r="604" spans="3:4" x14ac:dyDescent="0.25">
      <c r="C604" s="16">
        <v>966</v>
      </c>
      <c r="D604" s="16">
        <v>0.12067599999999956</v>
      </c>
    </row>
    <row r="605" spans="3:4" x14ac:dyDescent="0.25">
      <c r="C605" s="16">
        <v>967</v>
      </c>
      <c r="D605" s="16">
        <v>0.12080199999999941</v>
      </c>
    </row>
    <row r="606" spans="3:4" x14ac:dyDescent="0.25">
      <c r="C606" s="16">
        <v>968</v>
      </c>
      <c r="D606" s="16">
        <v>0.12092599999999898</v>
      </c>
    </row>
    <row r="607" spans="3:4" x14ac:dyDescent="0.25">
      <c r="C607" s="16">
        <v>969</v>
      </c>
      <c r="D607" s="16">
        <v>0.1210489999999993</v>
      </c>
    </row>
    <row r="608" spans="3:4" x14ac:dyDescent="0.25">
      <c r="C608" s="16">
        <v>970</v>
      </c>
      <c r="D608" s="16">
        <v>0.12117199999999961</v>
      </c>
    </row>
    <row r="609" spans="3:4" x14ac:dyDescent="0.25">
      <c r="C609" s="16">
        <v>971</v>
      </c>
      <c r="D609" s="16">
        <v>0.12129299999999965</v>
      </c>
    </row>
    <row r="610" spans="3:4" x14ac:dyDescent="0.25">
      <c r="C610" s="16">
        <v>972</v>
      </c>
      <c r="D610" s="16">
        <v>0.12141399999999969</v>
      </c>
    </row>
    <row r="611" spans="3:4" x14ac:dyDescent="0.25">
      <c r="C611" s="16">
        <v>973</v>
      </c>
      <c r="D611" s="16">
        <v>0.1215339999999987</v>
      </c>
    </row>
    <row r="612" spans="3:4" x14ac:dyDescent="0.25">
      <c r="C612" s="16">
        <v>974</v>
      </c>
      <c r="D612" s="16">
        <v>0.12165199999999921</v>
      </c>
    </row>
    <row r="613" spans="3:4" x14ac:dyDescent="0.25">
      <c r="C613" s="16">
        <v>975</v>
      </c>
      <c r="D613" s="16">
        <v>0.12176999999999971</v>
      </c>
    </row>
    <row r="614" spans="3:4" x14ac:dyDescent="0.25">
      <c r="C614" s="16">
        <v>976</v>
      </c>
      <c r="D614" s="16">
        <v>0.12188699999999919</v>
      </c>
    </row>
    <row r="615" spans="3:4" x14ac:dyDescent="0.25">
      <c r="C615" s="16">
        <v>977</v>
      </c>
      <c r="D615" s="16">
        <v>0.12200299999999942</v>
      </c>
    </row>
    <row r="616" spans="3:4" x14ac:dyDescent="0.25">
      <c r="C616" s="16">
        <v>978</v>
      </c>
      <c r="D616" s="16">
        <v>0.12211799999999862</v>
      </c>
    </row>
    <row r="617" spans="3:4" x14ac:dyDescent="0.25">
      <c r="C617" s="16">
        <v>979</v>
      </c>
      <c r="D617" s="16">
        <v>0.12223099999999931</v>
      </c>
    </row>
    <row r="618" spans="3:4" x14ac:dyDescent="0.25">
      <c r="C618" s="16">
        <v>980</v>
      </c>
      <c r="D618" s="16">
        <v>0.12234400000000001</v>
      </c>
    </row>
    <row r="619" spans="3:4" x14ac:dyDescent="0.25">
      <c r="C619" s="16">
        <v>981</v>
      </c>
      <c r="D619" s="16">
        <v>0.12245599999999968</v>
      </c>
    </row>
    <row r="620" spans="3:4" x14ac:dyDescent="0.25">
      <c r="C620" s="16">
        <v>982</v>
      </c>
      <c r="D620" s="16">
        <v>0.12256799999999934</v>
      </c>
    </row>
    <row r="621" spans="3:4" x14ac:dyDescent="0.25">
      <c r="C621" s="16">
        <v>983</v>
      </c>
      <c r="D621" s="16">
        <v>0.12267799999999873</v>
      </c>
    </row>
    <row r="622" spans="3:4" x14ac:dyDescent="0.25">
      <c r="C622" s="16">
        <v>984</v>
      </c>
      <c r="D622" s="16">
        <v>0.12278699999999887</v>
      </c>
    </row>
    <row r="623" spans="3:4" x14ac:dyDescent="0.25">
      <c r="C623" s="16">
        <v>985</v>
      </c>
      <c r="D623" s="16">
        <v>0.12289499999999975</v>
      </c>
    </row>
    <row r="624" spans="3:4" x14ac:dyDescent="0.25">
      <c r="C624" s="16">
        <v>986</v>
      </c>
      <c r="D624" s="16">
        <v>0.12300299999999886</v>
      </c>
    </row>
    <row r="625" spans="3:4" x14ac:dyDescent="0.25">
      <c r="C625" s="16">
        <v>987</v>
      </c>
      <c r="D625" s="16">
        <v>0.12310899999999947</v>
      </c>
    </row>
    <row r="626" spans="3:4" x14ac:dyDescent="0.25">
      <c r="C626" s="16">
        <v>988</v>
      </c>
      <c r="D626" s="16">
        <v>0.12321500000000007</v>
      </c>
    </row>
    <row r="627" spans="3:4" x14ac:dyDescent="0.25">
      <c r="C627" s="16">
        <v>989</v>
      </c>
      <c r="D627" s="16">
        <v>0.12331899999999862</v>
      </c>
    </row>
    <row r="628" spans="3:4" x14ac:dyDescent="0.25">
      <c r="C628" s="16">
        <v>990</v>
      </c>
      <c r="D628" s="16">
        <v>0.12342299999999895</v>
      </c>
    </row>
    <row r="629" spans="3:4" x14ac:dyDescent="0.25">
      <c r="C629" s="16">
        <v>991</v>
      </c>
      <c r="D629" s="16">
        <v>0.12352600000000002</v>
      </c>
    </row>
    <row r="630" spans="3:4" x14ac:dyDescent="0.25">
      <c r="C630" s="16">
        <v>992</v>
      </c>
      <c r="D630" s="16">
        <v>0.12362800000000007</v>
      </c>
    </row>
    <row r="631" spans="3:4" x14ac:dyDescent="0.25">
      <c r="C631" s="16">
        <v>993</v>
      </c>
      <c r="D631" s="16">
        <v>0.12372899999999909</v>
      </c>
    </row>
    <row r="632" spans="3:4" x14ac:dyDescent="0.25">
      <c r="C632" s="16">
        <v>994</v>
      </c>
      <c r="D632" s="16">
        <v>0.12382899999999886</v>
      </c>
    </row>
    <row r="633" spans="3:4" x14ac:dyDescent="0.25">
      <c r="C633" s="16">
        <v>995</v>
      </c>
      <c r="D633" s="16">
        <v>0.12392799999999937</v>
      </c>
    </row>
    <row r="634" spans="3:4" x14ac:dyDescent="0.25">
      <c r="C634" s="16">
        <v>996</v>
      </c>
      <c r="D634" s="16">
        <v>0.12402599999999886</v>
      </c>
    </row>
    <row r="635" spans="3:4" x14ac:dyDescent="0.25">
      <c r="C635" s="16">
        <v>997</v>
      </c>
      <c r="D635" s="16">
        <v>0.12412399999999835</v>
      </c>
    </row>
    <row r="636" spans="3:4" x14ac:dyDescent="0.25">
      <c r="C636" s="16">
        <v>998</v>
      </c>
      <c r="D636" s="16">
        <v>0.12421999999999933</v>
      </c>
    </row>
    <row r="637" spans="3:4" x14ac:dyDescent="0.25">
      <c r="C637" s="16">
        <v>999</v>
      </c>
      <c r="D637" s="16">
        <v>0.12431599999999854</v>
      </c>
    </row>
    <row r="638" spans="3:4" x14ac:dyDescent="0.25">
      <c r="C638" s="16">
        <v>1000</v>
      </c>
      <c r="D638" s="16">
        <v>0.12440999999999924</v>
      </c>
    </row>
    <row r="639" spans="3:4" x14ac:dyDescent="0.25">
      <c r="C639" s="16">
        <v>1001</v>
      </c>
      <c r="D639" s="16">
        <v>0.12450399999999995</v>
      </c>
    </row>
    <row r="640" spans="3:4" x14ac:dyDescent="0.25">
      <c r="C640" s="16">
        <v>1002</v>
      </c>
      <c r="D640" s="16">
        <v>0.12459699999999962</v>
      </c>
    </row>
    <row r="641" spans="3:4" x14ac:dyDescent="0.25">
      <c r="C641" s="16">
        <v>1003</v>
      </c>
      <c r="D641" s="16">
        <v>0.12468900000000005</v>
      </c>
    </row>
    <row r="642" spans="3:4" x14ac:dyDescent="0.25">
      <c r="C642" s="16">
        <v>1004</v>
      </c>
      <c r="D642" s="16">
        <v>0.12477999999999945</v>
      </c>
    </row>
    <row r="643" spans="3:4" x14ac:dyDescent="0.25">
      <c r="C643" s="16">
        <v>1005</v>
      </c>
      <c r="D643" s="16">
        <v>0.12487099999999884</v>
      </c>
    </row>
    <row r="644" spans="3:4" x14ac:dyDescent="0.25">
      <c r="C644" s="16">
        <v>1006</v>
      </c>
      <c r="D644" s="16">
        <v>0.12495999999999974</v>
      </c>
    </row>
    <row r="645" spans="3:4" x14ac:dyDescent="0.25">
      <c r="C645" s="16">
        <v>1007</v>
      </c>
      <c r="D645" s="16">
        <v>0.1250479999999996</v>
      </c>
    </row>
    <row r="646" spans="3:4" x14ac:dyDescent="0.25">
      <c r="C646" s="16">
        <v>1008</v>
      </c>
      <c r="D646" s="16">
        <v>0.12513599999999947</v>
      </c>
    </row>
    <row r="647" spans="3:4" x14ac:dyDescent="0.25">
      <c r="C647" s="16">
        <v>1009</v>
      </c>
      <c r="D647" s="16">
        <v>0.12522300000000008</v>
      </c>
    </row>
    <row r="648" spans="3:4" x14ac:dyDescent="0.25">
      <c r="C648" s="16">
        <v>1010</v>
      </c>
      <c r="D648" s="16">
        <v>0.12530899999999967</v>
      </c>
    </row>
    <row r="649" spans="3:4" x14ac:dyDescent="0.25">
      <c r="C649" s="16">
        <v>1011</v>
      </c>
      <c r="D649" s="16">
        <v>0.12539400000000001</v>
      </c>
    </row>
    <row r="650" spans="3:4" x14ac:dyDescent="0.25">
      <c r="C650" s="16">
        <v>1012</v>
      </c>
      <c r="D650" s="16">
        <v>0.12547799999999931</v>
      </c>
    </row>
    <row r="651" spans="3:4" x14ac:dyDescent="0.25">
      <c r="C651" s="16">
        <v>1013</v>
      </c>
      <c r="D651" s="16">
        <v>0.12556099999999937</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workbookViewId="0">
      <pane ySplit="2" topLeftCell="A3" activePane="bottomLeft" state="frozen"/>
      <selection pane="bottomLeft" activeCell="M10" sqref="M10"/>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17</v>
      </c>
    </row>
    <row r="2" spans="1:6" ht="34.5" customHeight="1" x14ac:dyDescent="0.25">
      <c r="C2" s="8" t="s">
        <v>0</v>
      </c>
      <c r="D2" s="5" t="s">
        <v>6</v>
      </c>
      <c r="E2" s="6"/>
      <c r="F2" s="6"/>
    </row>
    <row r="3" spans="1:6" x14ac:dyDescent="0.25">
      <c r="A3" s="10"/>
      <c r="B3" s="10"/>
      <c r="C3" s="17">
        <v>365</v>
      </c>
      <c r="D3" s="17">
        <v>-0.7159980000000008</v>
      </c>
    </row>
    <row r="4" spans="1:6" x14ac:dyDescent="0.25">
      <c r="A4" s="10"/>
      <c r="B4" s="10"/>
      <c r="C4" s="17">
        <v>366</v>
      </c>
      <c r="D4" s="17">
        <v>-0.70979800000000104</v>
      </c>
    </row>
    <row r="5" spans="1:6" x14ac:dyDescent="0.25">
      <c r="A5" s="10"/>
      <c r="B5" s="10"/>
      <c r="C5" s="17">
        <v>367</v>
      </c>
      <c r="D5" s="17">
        <v>-0.70366100000000031</v>
      </c>
    </row>
    <row r="6" spans="1:6" x14ac:dyDescent="0.25">
      <c r="A6" s="10"/>
      <c r="B6" s="10"/>
      <c r="C6" s="17">
        <v>368</v>
      </c>
      <c r="D6" s="17">
        <v>-0.69758500000000012</v>
      </c>
    </row>
    <row r="7" spans="1:6" x14ac:dyDescent="0.25">
      <c r="A7" s="11" t="s">
        <v>2</v>
      </c>
      <c r="B7" s="11"/>
      <c r="C7" s="17">
        <v>369</v>
      </c>
      <c r="D7" s="17">
        <v>-0.69157000000000046</v>
      </c>
    </row>
    <row r="8" spans="1:6" ht="15" customHeight="1" x14ac:dyDescent="0.25">
      <c r="A8" s="12" t="s">
        <v>7</v>
      </c>
      <c r="B8" s="12"/>
      <c r="C8" s="17">
        <v>370</v>
      </c>
      <c r="D8" s="17">
        <v>-0.68561500000000031</v>
      </c>
    </row>
    <row r="9" spans="1:6" x14ac:dyDescent="0.25">
      <c r="A9" s="12"/>
      <c r="B9" s="12"/>
      <c r="C9" s="17">
        <v>371</v>
      </c>
      <c r="D9" s="17">
        <v>-0.67971999999999966</v>
      </c>
    </row>
    <row r="10" spans="1:6" x14ac:dyDescent="0.25">
      <c r="A10" s="2" t="s">
        <v>1</v>
      </c>
      <c r="B10" s="7" t="s">
        <v>11</v>
      </c>
      <c r="C10" s="17">
        <v>372</v>
      </c>
      <c r="D10" s="17">
        <v>-0.67388200000000076</v>
      </c>
    </row>
    <row r="11" spans="1:6" x14ac:dyDescent="0.25">
      <c r="A11" s="13" t="s">
        <v>4</v>
      </c>
      <c r="B11" s="13"/>
      <c r="C11" s="17">
        <v>373</v>
      </c>
      <c r="D11" s="17">
        <v>-0.66810200000000108</v>
      </c>
    </row>
    <row r="12" spans="1:6" x14ac:dyDescent="0.25">
      <c r="A12" s="13"/>
      <c r="B12" s="13"/>
      <c r="C12" s="17">
        <v>374</v>
      </c>
      <c r="D12" s="17">
        <v>-0.66238000000000063</v>
      </c>
    </row>
    <row r="13" spans="1:6" x14ac:dyDescent="0.25">
      <c r="A13" s="13"/>
      <c r="B13" s="13"/>
      <c r="C13" s="17">
        <v>375</v>
      </c>
      <c r="D13" s="17">
        <v>-0.65671299999999988</v>
      </c>
    </row>
    <row r="14" spans="1:6" x14ac:dyDescent="0.25">
      <c r="A14" s="13"/>
      <c r="B14" s="13"/>
      <c r="C14" s="17">
        <v>376</v>
      </c>
      <c r="D14" s="17">
        <v>-0.6511010000000006</v>
      </c>
    </row>
    <row r="15" spans="1:6" x14ac:dyDescent="0.25">
      <c r="A15" s="13"/>
      <c r="B15" s="13"/>
      <c r="C15" s="17">
        <v>377</v>
      </c>
      <c r="D15" s="17">
        <v>-0.64554400000000101</v>
      </c>
    </row>
    <row r="16" spans="1:6" x14ac:dyDescent="0.25">
      <c r="A16" s="13"/>
      <c r="B16" s="13"/>
      <c r="C16" s="17">
        <v>378</v>
      </c>
      <c r="D16" s="17">
        <v>-0.64004100000000008</v>
      </c>
    </row>
    <row r="17" spans="1:4" ht="15" customHeight="1" x14ac:dyDescent="0.25">
      <c r="A17" s="13" t="s">
        <v>5</v>
      </c>
      <c r="B17" s="13"/>
      <c r="C17" s="17">
        <v>379</v>
      </c>
      <c r="D17" s="17">
        <v>-0.6345900000000011</v>
      </c>
    </row>
    <row r="18" spans="1:4" x14ac:dyDescent="0.25">
      <c r="A18" s="13"/>
      <c r="B18" s="13"/>
      <c r="C18" s="17">
        <v>380</v>
      </c>
      <c r="D18" s="17">
        <v>-0.62919199999999975</v>
      </c>
    </row>
    <row r="19" spans="1:4" x14ac:dyDescent="0.25">
      <c r="A19" s="13"/>
      <c r="B19" s="13"/>
      <c r="C19" s="17">
        <v>381</v>
      </c>
      <c r="D19" s="17">
        <v>-0.62384600000000034</v>
      </c>
    </row>
    <row r="20" spans="1:4" x14ac:dyDescent="0.25">
      <c r="A20" s="1" t="s">
        <v>3</v>
      </c>
      <c r="C20" s="17">
        <v>382</v>
      </c>
      <c r="D20" s="17">
        <v>-0.61855000000000082</v>
      </c>
    </row>
    <row r="21" spans="1:4" x14ac:dyDescent="0.25">
      <c r="A21" s="9"/>
      <c r="B21" s="9"/>
      <c r="C21" s="17">
        <v>383</v>
      </c>
      <c r="D21" s="17">
        <v>-0.61330500000000043</v>
      </c>
    </row>
    <row r="22" spans="1:4" x14ac:dyDescent="0.25">
      <c r="A22" s="9"/>
      <c r="B22" s="9"/>
      <c r="C22" s="17">
        <v>384</v>
      </c>
      <c r="D22" s="17">
        <v>-0.60810900000000068</v>
      </c>
    </row>
    <row r="23" spans="1:4" x14ac:dyDescent="0.25">
      <c r="A23" s="9"/>
      <c r="B23" s="9"/>
      <c r="C23" s="17">
        <v>385</v>
      </c>
      <c r="D23" s="17">
        <v>-0.60296199999999978</v>
      </c>
    </row>
    <row r="24" spans="1:4" x14ac:dyDescent="0.25">
      <c r="C24" s="17">
        <v>386</v>
      </c>
      <c r="D24" s="17">
        <v>-0.59786300000000026</v>
      </c>
    </row>
    <row r="25" spans="1:4" x14ac:dyDescent="0.25">
      <c r="C25" s="17">
        <v>387</v>
      </c>
      <c r="D25" s="17">
        <v>-0.59281200000000034</v>
      </c>
    </row>
    <row r="26" spans="1:4" x14ac:dyDescent="0.25">
      <c r="C26" s="17">
        <v>388</v>
      </c>
      <c r="D26" s="17">
        <v>-0.58780699999999975</v>
      </c>
    </row>
    <row r="27" spans="1:4" x14ac:dyDescent="0.25">
      <c r="C27" s="17">
        <v>389</v>
      </c>
      <c r="D27" s="17">
        <v>-0.58284899999999951</v>
      </c>
    </row>
    <row r="28" spans="1:4" x14ac:dyDescent="0.25">
      <c r="C28" s="17">
        <v>390</v>
      </c>
      <c r="D28" s="17">
        <v>-0.57793600000000112</v>
      </c>
    </row>
    <row r="29" spans="1:4" x14ac:dyDescent="0.25">
      <c r="C29" s="17">
        <v>391</v>
      </c>
      <c r="D29" s="17">
        <v>-0.57306800000000102</v>
      </c>
    </row>
    <row r="30" spans="1:4" x14ac:dyDescent="0.25">
      <c r="C30" s="17">
        <v>392</v>
      </c>
      <c r="D30" s="17">
        <v>-0.56824399999999997</v>
      </c>
    </row>
    <row r="31" spans="1:4" x14ac:dyDescent="0.25">
      <c r="C31" s="17">
        <v>393</v>
      </c>
      <c r="D31" s="17">
        <v>-0.56346399999999974</v>
      </c>
    </row>
    <row r="32" spans="1:4" x14ac:dyDescent="0.25">
      <c r="C32" s="17">
        <v>394</v>
      </c>
      <c r="D32" s="17">
        <v>-0.55872700000000108</v>
      </c>
    </row>
    <row r="33" spans="3:4" x14ac:dyDescent="0.25">
      <c r="C33" s="17">
        <v>395</v>
      </c>
      <c r="D33" s="17">
        <v>-0.55403300000000044</v>
      </c>
    </row>
    <row r="34" spans="3:4" x14ac:dyDescent="0.25">
      <c r="C34" s="17">
        <v>396</v>
      </c>
      <c r="D34" s="17">
        <v>-0.54938000000000109</v>
      </c>
    </row>
    <row r="35" spans="3:4" x14ac:dyDescent="0.25">
      <c r="C35" s="17">
        <v>397</v>
      </c>
      <c r="D35" s="17">
        <v>-0.5447690000000005</v>
      </c>
    </row>
    <row r="36" spans="3:4" x14ac:dyDescent="0.25">
      <c r="C36" s="17">
        <v>398</v>
      </c>
      <c r="D36" s="17">
        <v>-0.54019899999999943</v>
      </c>
    </row>
    <row r="37" spans="3:4" x14ac:dyDescent="0.25">
      <c r="C37" s="17">
        <v>399</v>
      </c>
      <c r="D37" s="17">
        <v>-0.53566900000000039</v>
      </c>
    </row>
    <row r="38" spans="3:4" x14ac:dyDescent="0.25">
      <c r="C38" s="17">
        <v>400</v>
      </c>
      <c r="D38" s="17">
        <v>-0.53117800000000059</v>
      </c>
    </row>
    <row r="39" spans="3:4" x14ac:dyDescent="0.25">
      <c r="C39" s="17">
        <v>401</v>
      </c>
      <c r="D39" s="17">
        <v>-0.52672700000000106</v>
      </c>
    </row>
    <row r="40" spans="3:4" x14ac:dyDescent="0.25">
      <c r="C40" s="17">
        <v>402</v>
      </c>
      <c r="D40" s="17">
        <v>-0.52231399999999972</v>
      </c>
    </row>
    <row r="41" spans="3:4" x14ac:dyDescent="0.25">
      <c r="C41" s="17">
        <v>403</v>
      </c>
      <c r="D41" s="17">
        <v>-0.5179399999999994</v>
      </c>
    </row>
    <row r="42" spans="3:4" x14ac:dyDescent="0.25">
      <c r="C42" s="17">
        <v>404</v>
      </c>
      <c r="D42" s="17">
        <v>-0.51360299999999981</v>
      </c>
    </row>
    <row r="43" spans="3:4" x14ac:dyDescent="0.25">
      <c r="C43" s="17">
        <v>405</v>
      </c>
      <c r="D43" s="17">
        <v>-0.50930300000000095</v>
      </c>
    </row>
    <row r="44" spans="3:4" x14ac:dyDescent="0.25">
      <c r="C44" s="17">
        <v>406</v>
      </c>
      <c r="D44" s="17">
        <v>-0.50503900000000002</v>
      </c>
    </row>
    <row r="45" spans="3:4" x14ac:dyDescent="0.25">
      <c r="C45" s="17">
        <v>407</v>
      </c>
      <c r="D45" s="17">
        <v>-0.50081199999999981</v>
      </c>
    </row>
    <row r="46" spans="3:4" x14ac:dyDescent="0.25">
      <c r="C46" s="17">
        <v>408</v>
      </c>
      <c r="D46" s="17">
        <v>-0.49662000000000006</v>
      </c>
    </row>
    <row r="47" spans="3:4" x14ac:dyDescent="0.25">
      <c r="C47" s="17">
        <v>409</v>
      </c>
      <c r="D47" s="17">
        <v>-0.49246400000000001</v>
      </c>
    </row>
    <row r="48" spans="3:4" x14ac:dyDescent="0.25">
      <c r="C48" s="17">
        <v>410</v>
      </c>
      <c r="D48" s="17">
        <v>-0.48834199999999939</v>
      </c>
    </row>
    <row r="49" spans="3:4" x14ac:dyDescent="0.25">
      <c r="C49" s="17">
        <v>411</v>
      </c>
      <c r="D49" s="17">
        <v>-0.48425399999999996</v>
      </c>
    </row>
    <row r="50" spans="3:4" x14ac:dyDescent="0.25">
      <c r="C50" s="17">
        <v>412</v>
      </c>
      <c r="D50" s="17">
        <v>-0.48019999999999996</v>
      </c>
    </row>
    <row r="51" spans="3:4" x14ac:dyDescent="0.25">
      <c r="C51" s="17">
        <v>413</v>
      </c>
      <c r="D51" s="17">
        <v>-0.47617900000000013</v>
      </c>
    </row>
    <row r="52" spans="3:4" x14ac:dyDescent="0.25">
      <c r="C52" s="17">
        <v>414</v>
      </c>
      <c r="D52" s="17">
        <v>-0.47219100000000047</v>
      </c>
    </row>
    <row r="53" spans="3:4" x14ac:dyDescent="0.25">
      <c r="C53" s="17">
        <v>415</v>
      </c>
      <c r="D53" s="17">
        <v>-0.46823600000000098</v>
      </c>
    </row>
    <row r="54" spans="3:4" x14ac:dyDescent="0.25">
      <c r="C54" s="17">
        <v>416</v>
      </c>
      <c r="D54" s="17">
        <v>-0.46431199999999961</v>
      </c>
    </row>
    <row r="55" spans="3:4" x14ac:dyDescent="0.25">
      <c r="C55" s="17">
        <v>417</v>
      </c>
      <c r="D55" s="17">
        <v>-0.46042000000000094</v>
      </c>
    </row>
    <row r="56" spans="3:4" x14ac:dyDescent="0.25">
      <c r="C56" s="17">
        <v>418</v>
      </c>
      <c r="D56" s="17">
        <v>-0.45655900000000038</v>
      </c>
    </row>
    <row r="57" spans="3:4" x14ac:dyDescent="0.25">
      <c r="C57" s="17">
        <v>419</v>
      </c>
      <c r="D57" s="17">
        <v>-0.45272899999999971</v>
      </c>
    </row>
    <row r="58" spans="3:4" x14ac:dyDescent="0.25">
      <c r="C58" s="17">
        <v>420</v>
      </c>
      <c r="D58" s="17">
        <v>-0.44893000000000072</v>
      </c>
    </row>
    <row r="59" spans="3:4" x14ac:dyDescent="0.25">
      <c r="C59" s="17">
        <v>421</v>
      </c>
      <c r="D59" s="17">
        <v>-0.44515999999999956</v>
      </c>
    </row>
    <row r="60" spans="3:4" x14ac:dyDescent="0.25">
      <c r="C60" s="17">
        <v>422</v>
      </c>
      <c r="D60" s="17">
        <v>-0.44142000000000081</v>
      </c>
    </row>
    <row r="61" spans="3:4" x14ac:dyDescent="0.25">
      <c r="C61" s="17">
        <v>423</v>
      </c>
      <c r="D61" s="17">
        <v>-0.4377089999999999</v>
      </c>
    </row>
    <row r="62" spans="3:4" x14ac:dyDescent="0.25">
      <c r="C62" s="17">
        <v>424</v>
      </c>
      <c r="D62" s="17">
        <v>-0.43402599999999936</v>
      </c>
    </row>
    <row r="63" spans="3:4" x14ac:dyDescent="0.25">
      <c r="C63" s="17">
        <v>425</v>
      </c>
      <c r="D63" s="17">
        <v>-0.43037299999999945</v>
      </c>
    </row>
    <row r="64" spans="3:4" x14ac:dyDescent="0.25">
      <c r="C64" s="17">
        <v>426</v>
      </c>
      <c r="D64" s="17">
        <v>-0.42674700000000065</v>
      </c>
    </row>
    <row r="65" spans="3:4" x14ac:dyDescent="0.25">
      <c r="C65" s="17">
        <v>427</v>
      </c>
      <c r="D65" s="17">
        <v>-0.42314900000000044</v>
      </c>
    </row>
    <row r="66" spans="3:4" x14ac:dyDescent="0.25">
      <c r="C66" s="17">
        <v>428</v>
      </c>
      <c r="D66" s="17">
        <v>-0.41957799999999956</v>
      </c>
    </row>
    <row r="67" spans="3:4" x14ac:dyDescent="0.25">
      <c r="C67" s="17">
        <v>429</v>
      </c>
      <c r="D67" s="17">
        <v>-0.41603500000000082</v>
      </c>
    </row>
    <row r="68" spans="3:4" x14ac:dyDescent="0.25">
      <c r="C68" s="17">
        <v>430</v>
      </c>
      <c r="D68" s="17">
        <v>-0.41251800000000038</v>
      </c>
    </row>
    <row r="69" spans="3:4" x14ac:dyDescent="0.25">
      <c r="C69" s="17">
        <v>431</v>
      </c>
      <c r="D69" s="17">
        <v>-0.40902700000000003</v>
      </c>
    </row>
    <row r="70" spans="3:4" x14ac:dyDescent="0.25">
      <c r="C70" s="17">
        <v>432</v>
      </c>
      <c r="D70" s="17">
        <v>-0.40556300000000078</v>
      </c>
    </row>
    <row r="71" spans="3:4" x14ac:dyDescent="0.25">
      <c r="C71" s="17">
        <v>433</v>
      </c>
      <c r="D71" s="17">
        <v>-0.40212400000000059</v>
      </c>
    </row>
    <row r="72" spans="3:4" x14ac:dyDescent="0.25">
      <c r="C72" s="17">
        <v>434</v>
      </c>
      <c r="D72" s="17">
        <v>-0.39871100000000048</v>
      </c>
    </row>
    <row r="73" spans="3:4" x14ac:dyDescent="0.25">
      <c r="C73" s="17">
        <v>435</v>
      </c>
      <c r="D73" s="17">
        <v>-0.39532200000000017</v>
      </c>
    </row>
    <row r="74" spans="3:4" x14ac:dyDescent="0.25">
      <c r="C74" s="17">
        <v>436</v>
      </c>
      <c r="D74" s="17">
        <v>-0.39195899999999995</v>
      </c>
    </row>
    <row r="75" spans="3:4" x14ac:dyDescent="0.25">
      <c r="C75" s="17">
        <v>437</v>
      </c>
      <c r="D75" s="17">
        <v>-0.38861999999999952</v>
      </c>
    </row>
    <row r="76" spans="3:4" x14ac:dyDescent="0.25">
      <c r="C76" s="17">
        <v>438</v>
      </c>
      <c r="D76" s="17">
        <v>-0.38530500000000067</v>
      </c>
    </row>
    <row r="77" spans="3:4" x14ac:dyDescent="0.25">
      <c r="C77" s="17">
        <v>439</v>
      </c>
      <c r="D77" s="17">
        <v>-0.38201399999999985</v>
      </c>
    </row>
    <row r="78" spans="3:4" x14ac:dyDescent="0.25">
      <c r="C78" s="17">
        <v>440</v>
      </c>
      <c r="D78" s="17">
        <v>-0.37874599999999958</v>
      </c>
    </row>
    <row r="79" spans="3:4" x14ac:dyDescent="0.25">
      <c r="C79" s="17">
        <v>441</v>
      </c>
      <c r="D79" s="17">
        <v>-0.37550200000000089</v>
      </c>
    </row>
    <row r="80" spans="3:4" x14ac:dyDescent="0.25">
      <c r="C80" s="17">
        <v>442</v>
      </c>
      <c r="D80" s="17">
        <v>-0.37227999999999994</v>
      </c>
    </row>
    <row r="81" spans="3:4" x14ac:dyDescent="0.25">
      <c r="C81" s="17">
        <v>443</v>
      </c>
      <c r="D81" s="17">
        <v>-0.36908200000000058</v>
      </c>
    </row>
    <row r="82" spans="3:4" x14ac:dyDescent="0.25">
      <c r="C82" s="17">
        <v>444</v>
      </c>
      <c r="D82" s="17">
        <v>-0.36590600000000073</v>
      </c>
    </row>
    <row r="83" spans="3:4" x14ac:dyDescent="0.25">
      <c r="C83" s="17">
        <v>445</v>
      </c>
      <c r="D83" s="17">
        <v>-0.36275200000000041</v>
      </c>
    </row>
    <row r="84" spans="3:4" x14ac:dyDescent="0.25">
      <c r="C84" s="17">
        <v>446</v>
      </c>
      <c r="D84" s="17">
        <v>-0.35961999999999961</v>
      </c>
    </row>
    <row r="85" spans="3:4" x14ac:dyDescent="0.25">
      <c r="C85" s="17">
        <v>447</v>
      </c>
      <c r="D85" s="17">
        <v>-0.3565100000000001</v>
      </c>
    </row>
    <row r="86" spans="3:4" x14ac:dyDescent="0.25">
      <c r="C86" s="17">
        <v>448</v>
      </c>
      <c r="D86" s="17">
        <v>-0.35342100000000087</v>
      </c>
    </row>
    <row r="87" spans="3:4" x14ac:dyDescent="0.25">
      <c r="C87" s="17">
        <v>449</v>
      </c>
      <c r="D87" s="17">
        <v>-0.35035300000000014</v>
      </c>
    </row>
    <row r="88" spans="3:4" x14ac:dyDescent="0.25">
      <c r="C88" s="17">
        <v>450</v>
      </c>
      <c r="D88" s="17">
        <v>-0.34730599999999967</v>
      </c>
    </row>
    <row r="89" spans="3:4" x14ac:dyDescent="0.25">
      <c r="C89" s="17">
        <v>451</v>
      </c>
      <c r="D89" s="17">
        <v>-0.34427999999999948</v>
      </c>
    </row>
    <row r="90" spans="3:4" x14ac:dyDescent="0.25">
      <c r="C90" s="17">
        <v>452</v>
      </c>
      <c r="D90" s="17">
        <v>-0.34127499999999955</v>
      </c>
    </row>
    <row r="91" spans="3:4" x14ac:dyDescent="0.25">
      <c r="C91" s="17">
        <v>453</v>
      </c>
      <c r="D91" s="17">
        <v>-0.33828899999999962</v>
      </c>
    </row>
    <row r="92" spans="3:4" x14ac:dyDescent="0.25">
      <c r="C92" s="17">
        <v>454</v>
      </c>
      <c r="D92" s="17">
        <v>-0.33532399999999996</v>
      </c>
    </row>
    <row r="93" spans="3:4" x14ac:dyDescent="0.25">
      <c r="C93" s="17">
        <v>455</v>
      </c>
      <c r="D93" s="17">
        <v>-0.33237800000000028</v>
      </c>
    </row>
    <row r="94" spans="3:4" x14ac:dyDescent="0.25">
      <c r="C94" s="17">
        <v>456</v>
      </c>
      <c r="D94" s="17">
        <v>-0.32945199999999986</v>
      </c>
    </row>
    <row r="95" spans="3:4" x14ac:dyDescent="0.25">
      <c r="C95" s="17">
        <v>457</v>
      </c>
      <c r="D95" s="17">
        <v>-0.32654499999999942</v>
      </c>
    </row>
    <row r="96" spans="3:4" x14ac:dyDescent="0.25">
      <c r="C96" s="17">
        <v>458</v>
      </c>
      <c r="D96" s="17">
        <v>-0.323658</v>
      </c>
    </row>
    <row r="97" spans="3:4" x14ac:dyDescent="0.25">
      <c r="C97" s="17">
        <v>459</v>
      </c>
      <c r="D97" s="17">
        <v>-0.32078899999999955</v>
      </c>
    </row>
    <row r="98" spans="3:4" x14ac:dyDescent="0.25">
      <c r="C98" s="17">
        <v>460</v>
      </c>
      <c r="D98" s="17">
        <v>-0.31793900000000086</v>
      </c>
    </row>
    <row r="99" spans="3:4" x14ac:dyDescent="0.25">
      <c r="C99" s="17">
        <v>461</v>
      </c>
      <c r="D99" s="17">
        <v>-0.31510699999999936</v>
      </c>
    </row>
    <row r="100" spans="3:4" x14ac:dyDescent="0.25">
      <c r="C100" s="17">
        <v>462</v>
      </c>
      <c r="D100" s="17">
        <v>-0.31229300000000038</v>
      </c>
    </row>
    <row r="101" spans="3:4" x14ac:dyDescent="0.25">
      <c r="C101" s="17">
        <v>463</v>
      </c>
      <c r="D101" s="17">
        <v>-0.30949799999999961</v>
      </c>
    </row>
    <row r="102" spans="3:4" x14ac:dyDescent="0.25">
      <c r="C102" s="17">
        <v>464</v>
      </c>
      <c r="D102" s="17">
        <v>-0.30672000000000033</v>
      </c>
    </row>
    <row r="103" spans="3:4" x14ac:dyDescent="0.25">
      <c r="C103" s="17">
        <v>465</v>
      </c>
      <c r="D103" s="17">
        <v>-0.30396100000000104</v>
      </c>
    </row>
    <row r="104" spans="3:4" x14ac:dyDescent="0.25">
      <c r="C104" s="17">
        <v>466</v>
      </c>
      <c r="D104" s="17">
        <v>-0.30121800000000043</v>
      </c>
    </row>
    <row r="105" spans="3:4" x14ac:dyDescent="0.25">
      <c r="C105" s="17">
        <v>467</v>
      </c>
      <c r="D105" s="17">
        <v>-0.29849300000000056</v>
      </c>
    </row>
    <row r="106" spans="3:4" x14ac:dyDescent="0.25">
      <c r="C106" s="17">
        <v>468</v>
      </c>
      <c r="D106" s="17">
        <v>-0.29578500000000041</v>
      </c>
    </row>
    <row r="107" spans="3:4" x14ac:dyDescent="0.25">
      <c r="C107" s="17">
        <v>469</v>
      </c>
      <c r="D107" s="17">
        <v>-0.29309399999999997</v>
      </c>
    </row>
    <row r="108" spans="3:4" x14ac:dyDescent="0.25">
      <c r="C108" s="17">
        <v>470</v>
      </c>
      <c r="D108" s="17">
        <v>-0.29042000000000101</v>
      </c>
    </row>
    <row r="109" spans="3:4" x14ac:dyDescent="0.25">
      <c r="C109" s="17">
        <v>471</v>
      </c>
      <c r="D109" s="17">
        <v>-0.28776200000000074</v>
      </c>
    </row>
    <row r="110" spans="3:4" x14ac:dyDescent="0.25">
      <c r="C110" s="17">
        <v>472</v>
      </c>
      <c r="D110" s="17">
        <v>-0.28512100000000018</v>
      </c>
    </row>
    <row r="111" spans="3:4" x14ac:dyDescent="0.25">
      <c r="C111" s="17">
        <v>473</v>
      </c>
      <c r="D111" s="17">
        <v>-0.28249600000000008</v>
      </c>
    </row>
    <row r="112" spans="3:4" x14ac:dyDescent="0.25">
      <c r="C112" s="17">
        <v>474</v>
      </c>
      <c r="D112" s="17">
        <v>-0.27988700000000044</v>
      </c>
    </row>
    <row r="113" spans="3:4" x14ac:dyDescent="0.25">
      <c r="C113" s="17">
        <v>475</v>
      </c>
      <c r="D113" s="17">
        <v>-0.27729399999999949</v>
      </c>
    </row>
    <row r="114" spans="3:4" x14ac:dyDescent="0.25">
      <c r="C114" s="17">
        <v>476</v>
      </c>
      <c r="D114" s="17">
        <v>-0.27471700000000077</v>
      </c>
    </row>
    <row r="115" spans="3:4" x14ac:dyDescent="0.25">
      <c r="C115" s="17">
        <v>477</v>
      </c>
      <c r="D115" s="17">
        <v>-0.2721549999999997</v>
      </c>
    </row>
    <row r="116" spans="3:4" x14ac:dyDescent="0.25">
      <c r="C116" s="17">
        <v>478</v>
      </c>
      <c r="D116" s="17">
        <v>-0.26960799999999985</v>
      </c>
    </row>
    <row r="117" spans="3:4" x14ac:dyDescent="0.25">
      <c r="C117" s="17">
        <v>479</v>
      </c>
      <c r="D117" s="17">
        <v>-0.26707700000000045</v>
      </c>
    </row>
    <row r="118" spans="3:4" x14ac:dyDescent="0.25">
      <c r="C118" s="17">
        <v>480</v>
      </c>
      <c r="D118" s="17">
        <v>-0.26456100000000049</v>
      </c>
    </row>
    <row r="119" spans="3:4" x14ac:dyDescent="0.25">
      <c r="C119" s="17">
        <v>481</v>
      </c>
      <c r="D119" s="17">
        <v>-0.26205999999999996</v>
      </c>
    </row>
    <row r="120" spans="3:4" x14ac:dyDescent="0.25">
      <c r="C120" s="17">
        <v>482</v>
      </c>
      <c r="D120" s="17">
        <v>-0.25957400000000064</v>
      </c>
    </row>
    <row r="121" spans="3:4" x14ac:dyDescent="0.25">
      <c r="C121" s="17">
        <v>483</v>
      </c>
      <c r="D121" s="17">
        <v>-0.25710300000000075</v>
      </c>
    </row>
    <row r="122" spans="3:4" x14ac:dyDescent="0.25">
      <c r="C122" s="17">
        <v>484</v>
      </c>
      <c r="D122" s="17">
        <v>-0.25464600000000104</v>
      </c>
    </row>
    <row r="123" spans="3:4" x14ac:dyDescent="0.25">
      <c r="C123" s="17">
        <v>485</v>
      </c>
      <c r="D123" s="17">
        <v>-0.25220299999999973</v>
      </c>
    </row>
    <row r="124" spans="3:4" x14ac:dyDescent="0.25">
      <c r="C124" s="17">
        <v>486</v>
      </c>
      <c r="D124" s="17">
        <v>-0.24977499999999964</v>
      </c>
    </row>
    <row r="125" spans="3:4" x14ac:dyDescent="0.25">
      <c r="C125" s="17">
        <v>487</v>
      </c>
      <c r="D125" s="17">
        <v>-0.24736000000000047</v>
      </c>
    </row>
    <row r="126" spans="3:4" x14ac:dyDescent="0.25">
      <c r="C126" s="17">
        <v>488</v>
      </c>
      <c r="D126" s="17">
        <v>-0.24496000000000073</v>
      </c>
    </row>
    <row r="127" spans="3:4" x14ac:dyDescent="0.25">
      <c r="C127" s="17">
        <v>489</v>
      </c>
      <c r="D127" s="17">
        <v>-0.24257300000000015</v>
      </c>
    </row>
    <row r="128" spans="3:4" x14ac:dyDescent="0.25">
      <c r="C128" s="17">
        <v>490</v>
      </c>
      <c r="D128" s="17">
        <v>-0.24020100000000078</v>
      </c>
    </row>
    <row r="129" spans="3:4" x14ac:dyDescent="0.25">
      <c r="C129" s="17">
        <v>491</v>
      </c>
      <c r="D129" s="17">
        <v>-0.23784099999999953</v>
      </c>
    </row>
    <row r="130" spans="3:4" x14ac:dyDescent="0.25">
      <c r="C130" s="17">
        <v>492</v>
      </c>
      <c r="D130" s="17">
        <v>-0.23549599999999948</v>
      </c>
    </row>
    <row r="131" spans="3:4" x14ac:dyDescent="0.25">
      <c r="C131" s="17">
        <v>493</v>
      </c>
      <c r="D131" s="17">
        <v>-0.23316300000000112</v>
      </c>
    </row>
    <row r="132" spans="3:4" x14ac:dyDescent="0.25">
      <c r="C132" s="17">
        <v>494</v>
      </c>
      <c r="D132" s="17">
        <v>-0.23084399999999938</v>
      </c>
    </row>
    <row r="133" spans="3:4" x14ac:dyDescent="0.25">
      <c r="C133" s="17">
        <v>495</v>
      </c>
      <c r="D133" s="17">
        <v>-0.22853800000000035</v>
      </c>
    </row>
    <row r="134" spans="3:4" x14ac:dyDescent="0.25">
      <c r="C134" s="17">
        <v>496</v>
      </c>
      <c r="D134" s="17">
        <v>-0.22624500000000047</v>
      </c>
    </row>
    <row r="135" spans="3:4" x14ac:dyDescent="0.25">
      <c r="C135" s="17">
        <v>497</v>
      </c>
      <c r="D135" s="17">
        <v>-0.2239640000000005</v>
      </c>
    </row>
    <row r="136" spans="3:4" x14ac:dyDescent="0.25">
      <c r="C136" s="17">
        <v>498</v>
      </c>
      <c r="D136" s="17">
        <v>-0.22169599999999967</v>
      </c>
    </row>
    <row r="137" spans="3:4" x14ac:dyDescent="0.25">
      <c r="C137" s="17">
        <v>499</v>
      </c>
      <c r="D137" s="17">
        <v>-0.21944099999999978</v>
      </c>
    </row>
    <row r="138" spans="3:4" x14ac:dyDescent="0.25">
      <c r="C138" s="17">
        <v>500</v>
      </c>
      <c r="D138" s="17">
        <v>-0.21719900000000081</v>
      </c>
    </row>
    <row r="139" spans="3:4" x14ac:dyDescent="0.25">
      <c r="C139" s="17">
        <v>501</v>
      </c>
      <c r="D139" s="17">
        <v>-0.21496800000000071</v>
      </c>
    </row>
    <row r="140" spans="3:4" x14ac:dyDescent="0.25">
      <c r="C140" s="17">
        <v>502</v>
      </c>
      <c r="D140" s="17">
        <v>-0.2127510000000008</v>
      </c>
    </row>
    <row r="141" spans="3:4" x14ac:dyDescent="0.25">
      <c r="C141" s="17">
        <v>503</v>
      </c>
      <c r="D141" s="17">
        <v>-0.21054499999999976</v>
      </c>
    </row>
    <row r="142" spans="3:4" x14ac:dyDescent="0.25">
      <c r="C142" s="17">
        <v>504</v>
      </c>
      <c r="D142" s="17">
        <v>-0.2083510000000004</v>
      </c>
    </row>
    <row r="143" spans="3:4" x14ac:dyDescent="0.25">
      <c r="C143" s="17">
        <v>505</v>
      </c>
      <c r="D143" s="17">
        <v>-0.20616900000000093</v>
      </c>
    </row>
    <row r="144" spans="3:4" x14ac:dyDescent="0.25">
      <c r="C144" s="17">
        <v>506</v>
      </c>
      <c r="D144" s="17">
        <v>-0.2039989999999996</v>
      </c>
    </row>
    <row r="145" spans="3:4" x14ac:dyDescent="0.25">
      <c r="C145" s="17">
        <v>507</v>
      </c>
      <c r="D145" s="17">
        <v>-0.20184099999999994</v>
      </c>
    </row>
    <row r="146" spans="3:4" x14ac:dyDescent="0.25">
      <c r="C146" s="17">
        <v>508</v>
      </c>
      <c r="D146" s="17">
        <v>-0.19969400000000093</v>
      </c>
    </row>
    <row r="147" spans="3:4" x14ac:dyDescent="0.25">
      <c r="C147" s="17">
        <v>509</v>
      </c>
      <c r="D147" s="17">
        <v>-0.19755900000000004</v>
      </c>
    </row>
    <row r="148" spans="3:4" x14ac:dyDescent="0.25">
      <c r="C148" s="17">
        <v>510</v>
      </c>
      <c r="D148" s="17">
        <v>-0.19543600000000083</v>
      </c>
    </row>
    <row r="149" spans="3:4" x14ac:dyDescent="0.25">
      <c r="C149" s="17">
        <v>511</v>
      </c>
      <c r="D149" s="17">
        <v>-0.19332299999999947</v>
      </c>
    </row>
    <row r="150" spans="3:4" x14ac:dyDescent="0.25">
      <c r="C150" s="17">
        <v>512</v>
      </c>
      <c r="D150" s="17">
        <v>-0.19122199999999978</v>
      </c>
    </row>
    <row r="151" spans="3:4" x14ac:dyDescent="0.25">
      <c r="C151" s="17">
        <v>513</v>
      </c>
      <c r="D151" s="17">
        <v>-0.189133</v>
      </c>
    </row>
    <row r="152" spans="3:4" x14ac:dyDescent="0.25">
      <c r="C152" s="17">
        <v>514</v>
      </c>
      <c r="D152" s="17">
        <v>-0.18705399999999983</v>
      </c>
    </row>
    <row r="153" spans="3:4" x14ac:dyDescent="0.25">
      <c r="C153" s="17">
        <v>515</v>
      </c>
      <c r="D153" s="17">
        <v>-0.18498600000000032</v>
      </c>
    </row>
    <row r="154" spans="3:4" x14ac:dyDescent="0.25">
      <c r="C154" s="17">
        <v>516</v>
      </c>
      <c r="D154" s="17">
        <v>-0.18292899999999968</v>
      </c>
    </row>
    <row r="155" spans="3:4" x14ac:dyDescent="0.25">
      <c r="C155" s="17">
        <v>517</v>
      </c>
      <c r="D155" s="17">
        <v>-0.18088299999999968</v>
      </c>
    </row>
    <row r="156" spans="3:4" x14ac:dyDescent="0.25">
      <c r="C156" s="17">
        <v>518</v>
      </c>
      <c r="D156" s="17">
        <v>-0.17884700000000109</v>
      </c>
    </row>
    <row r="157" spans="3:4" x14ac:dyDescent="0.25">
      <c r="C157" s="17">
        <v>519</v>
      </c>
      <c r="D157" s="17">
        <v>-0.17682199999999959</v>
      </c>
    </row>
    <row r="158" spans="3:4" x14ac:dyDescent="0.25">
      <c r="C158" s="17">
        <v>520</v>
      </c>
      <c r="D158" s="17">
        <v>-0.17480800000000052</v>
      </c>
    </row>
    <row r="159" spans="3:4" x14ac:dyDescent="0.25">
      <c r="C159" s="17">
        <v>521</v>
      </c>
      <c r="D159" s="17">
        <v>-0.17280400000000107</v>
      </c>
    </row>
    <row r="160" spans="3:4" x14ac:dyDescent="0.25">
      <c r="C160" s="17">
        <v>522</v>
      </c>
      <c r="D160" s="17">
        <v>-0.17081100000000049</v>
      </c>
    </row>
    <row r="161" spans="3:4" x14ac:dyDescent="0.25">
      <c r="C161" s="17">
        <v>523</v>
      </c>
      <c r="D161" s="17">
        <v>-0.16882700000000028</v>
      </c>
    </row>
    <row r="162" spans="3:4" x14ac:dyDescent="0.25">
      <c r="C162" s="17">
        <v>524</v>
      </c>
      <c r="D162" s="17">
        <v>-0.16685400000000072</v>
      </c>
    </row>
    <row r="163" spans="3:4" x14ac:dyDescent="0.25">
      <c r="C163" s="17">
        <v>525</v>
      </c>
      <c r="D163" s="17">
        <v>-0.16489100000000079</v>
      </c>
    </row>
    <row r="164" spans="3:4" x14ac:dyDescent="0.25">
      <c r="C164" s="17">
        <v>526</v>
      </c>
      <c r="D164" s="17">
        <v>-0.16293800000000047</v>
      </c>
    </row>
    <row r="165" spans="3:4" x14ac:dyDescent="0.25">
      <c r="C165" s="17">
        <v>527</v>
      </c>
      <c r="D165" s="17">
        <v>-0.16099499999999978</v>
      </c>
    </row>
    <row r="166" spans="3:4" x14ac:dyDescent="0.25">
      <c r="C166" s="17">
        <v>528</v>
      </c>
      <c r="D166" s="17">
        <v>-0.15906200000000048</v>
      </c>
    </row>
    <row r="167" spans="3:4" x14ac:dyDescent="0.25">
      <c r="C167" s="17">
        <v>529</v>
      </c>
      <c r="D167" s="17">
        <v>-0.15713900000000081</v>
      </c>
    </row>
    <row r="168" spans="3:4" x14ac:dyDescent="0.25">
      <c r="C168" s="17">
        <v>530</v>
      </c>
      <c r="D168" s="17">
        <v>-0.15522600000000075</v>
      </c>
    </row>
    <row r="169" spans="3:4" x14ac:dyDescent="0.25">
      <c r="C169" s="17">
        <v>531</v>
      </c>
      <c r="D169" s="17">
        <v>-0.15332200000000107</v>
      </c>
    </row>
    <row r="170" spans="3:4" x14ac:dyDescent="0.25">
      <c r="C170" s="17">
        <v>532</v>
      </c>
      <c r="D170" s="17">
        <v>-0.15142699999999998</v>
      </c>
    </row>
    <row r="171" spans="3:4" x14ac:dyDescent="0.25">
      <c r="C171" s="17">
        <v>533</v>
      </c>
      <c r="D171" s="17">
        <v>-0.14954299999999954</v>
      </c>
    </row>
    <row r="172" spans="3:4" x14ac:dyDescent="0.25">
      <c r="C172" s="17">
        <v>534</v>
      </c>
      <c r="D172" s="17">
        <v>-0.14766700000000021</v>
      </c>
    </row>
    <row r="173" spans="3:4" x14ac:dyDescent="0.25">
      <c r="C173" s="17">
        <v>535</v>
      </c>
      <c r="D173" s="17">
        <v>-0.14580100000000051</v>
      </c>
    </row>
    <row r="174" spans="3:4" x14ac:dyDescent="0.25">
      <c r="C174" s="17">
        <v>536</v>
      </c>
      <c r="D174" s="17">
        <v>-0.14394500000000043</v>
      </c>
    </row>
    <row r="175" spans="3:4" x14ac:dyDescent="0.25">
      <c r="C175" s="17">
        <v>537</v>
      </c>
      <c r="D175" s="17">
        <v>-0.1420969999999997</v>
      </c>
    </row>
    <row r="176" spans="3:4" x14ac:dyDescent="0.25">
      <c r="C176" s="17">
        <v>538</v>
      </c>
      <c r="D176" s="17">
        <v>-0.14025900000000036</v>
      </c>
    </row>
    <row r="177" spans="3:4" x14ac:dyDescent="0.25">
      <c r="C177" s="17">
        <v>539</v>
      </c>
      <c r="D177" s="17">
        <v>-0.13842999999999961</v>
      </c>
    </row>
    <row r="178" spans="3:4" x14ac:dyDescent="0.25">
      <c r="C178" s="17">
        <v>540</v>
      </c>
      <c r="D178" s="17">
        <v>-0.13661000000000101</v>
      </c>
    </row>
    <row r="179" spans="3:4" x14ac:dyDescent="0.25">
      <c r="C179" s="17">
        <v>541</v>
      </c>
      <c r="D179" s="17">
        <v>-0.134799000000001</v>
      </c>
    </row>
    <row r="180" spans="3:4" x14ac:dyDescent="0.25">
      <c r="C180" s="17">
        <v>542</v>
      </c>
      <c r="D180" s="17">
        <v>-0.13299600000000034</v>
      </c>
    </row>
    <row r="181" spans="3:4" x14ac:dyDescent="0.25">
      <c r="C181" s="17">
        <v>543</v>
      </c>
      <c r="D181" s="17">
        <v>-0.13120300000000107</v>
      </c>
    </row>
    <row r="182" spans="3:4" x14ac:dyDescent="0.25">
      <c r="C182" s="17">
        <v>544</v>
      </c>
      <c r="D182" s="17">
        <v>-0.12941799999999937</v>
      </c>
    </row>
    <row r="183" spans="3:4" x14ac:dyDescent="0.25">
      <c r="C183" s="17">
        <v>545</v>
      </c>
      <c r="D183" s="17">
        <v>-0.12764199999999981</v>
      </c>
    </row>
    <row r="184" spans="3:4" x14ac:dyDescent="0.25">
      <c r="C184" s="17">
        <v>546</v>
      </c>
      <c r="D184" s="17">
        <v>-0.12587500000000063</v>
      </c>
    </row>
    <row r="185" spans="3:4" x14ac:dyDescent="0.25">
      <c r="C185" s="17">
        <v>547</v>
      </c>
      <c r="D185" s="17">
        <v>-0.12411600000000078</v>
      </c>
    </row>
    <row r="186" spans="3:4" x14ac:dyDescent="0.25">
      <c r="C186" s="17">
        <v>548</v>
      </c>
      <c r="D186" s="17">
        <v>-0.12236599999999953</v>
      </c>
    </row>
    <row r="187" spans="3:4" x14ac:dyDescent="0.25">
      <c r="C187" s="17">
        <v>549</v>
      </c>
      <c r="D187" s="17">
        <v>-0.12062500000000043</v>
      </c>
    </row>
    <row r="188" spans="3:4" x14ac:dyDescent="0.25">
      <c r="C188" s="17">
        <v>550</v>
      </c>
      <c r="D188" s="17">
        <v>-0.11889099999999964</v>
      </c>
    </row>
    <row r="189" spans="3:4" x14ac:dyDescent="0.25">
      <c r="C189" s="17">
        <v>551</v>
      </c>
      <c r="D189" s="17">
        <v>-0.11716700000000024</v>
      </c>
    </row>
    <row r="190" spans="3:4" x14ac:dyDescent="0.25">
      <c r="C190" s="17">
        <v>552</v>
      </c>
      <c r="D190" s="17">
        <v>-0.11545000000000094</v>
      </c>
    </row>
    <row r="191" spans="3:4" x14ac:dyDescent="0.25">
      <c r="C191" s="17">
        <v>553</v>
      </c>
      <c r="D191" s="17">
        <v>-0.11374200000000023</v>
      </c>
    </row>
    <row r="192" spans="3:4" x14ac:dyDescent="0.25">
      <c r="C192" s="17">
        <v>554</v>
      </c>
      <c r="D192" s="17">
        <v>-0.11204200000000064</v>
      </c>
    </row>
    <row r="193" spans="3:4" x14ac:dyDescent="0.25">
      <c r="C193" s="17">
        <v>555</v>
      </c>
      <c r="D193" s="17">
        <v>-0.11035000000000039</v>
      </c>
    </row>
    <row r="194" spans="3:4" x14ac:dyDescent="0.25">
      <c r="C194" s="17">
        <v>556</v>
      </c>
      <c r="D194" s="17">
        <v>-0.10866599999999949</v>
      </c>
    </row>
    <row r="195" spans="3:4" x14ac:dyDescent="0.25">
      <c r="C195" s="17">
        <v>557</v>
      </c>
      <c r="D195" s="17">
        <v>-0.1069899999999997</v>
      </c>
    </row>
    <row r="196" spans="3:4" x14ac:dyDescent="0.25">
      <c r="C196" s="17">
        <v>558</v>
      </c>
      <c r="D196" s="17">
        <v>-0.10532200000000103</v>
      </c>
    </row>
    <row r="197" spans="3:4" x14ac:dyDescent="0.25">
      <c r="C197" s="17">
        <v>559</v>
      </c>
      <c r="D197" s="17">
        <v>-0.10366199999999992</v>
      </c>
    </row>
    <row r="198" spans="3:4" x14ac:dyDescent="0.25">
      <c r="C198" s="17">
        <v>560</v>
      </c>
      <c r="D198" s="17">
        <v>-0.10200999999999993</v>
      </c>
    </row>
    <row r="199" spans="3:4" x14ac:dyDescent="0.25">
      <c r="C199" s="17">
        <v>561</v>
      </c>
      <c r="D199" s="17">
        <v>-0.10036500000000004</v>
      </c>
    </row>
    <row r="200" spans="3:4" x14ac:dyDescent="0.25">
      <c r="C200" s="17">
        <v>562</v>
      </c>
      <c r="D200" s="17">
        <v>-9.8729000000000511E-2</v>
      </c>
    </row>
    <row r="201" spans="3:4" x14ac:dyDescent="0.25">
      <c r="C201" s="17">
        <v>563</v>
      </c>
      <c r="D201" s="17">
        <v>-9.7100000000001074E-2</v>
      </c>
    </row>
    <row r="202" spans="3:4" x14ac:dyDescent="0.25">
      <c r="C202" s="17">
        <v>564</v>
      </c>
      <c r="D202" s="17">
        <v>-9.547900000000098E-2</v>
      </c>
    </row>
    <row r="203" spans="3:4" x14ac:dyDescent="0.25">
      <c r="C203" s="17">
        <v>565</v>
      </c>
      <c r="D203" s="17">
        <v>-9.3865000000000975E-2</v>
      </c>
    </row>
    <row r="204" spans="3:4" x14ac:dyDescent="0.25">
      <c r="C204" s="17">
        <v>566</v>
      </c>
      <c r="D204" s="17">
        <v>-9.2259000000000313E-2</v>
      </c>
    </row>
    <row r="205" spans="3:4" x14ac:dyDescent="0.25">
      <c r="C205" s="17">
        <v>567</v>
      </c>
      <c r="D205" s="17">
        <v>-9.0661000000000769E-2</v>
      </c>
    </row>
    <row r="206" spans="3:4" x14ac:dyDescent="0.25">
      <c r="C206" s="17">
        <v>568</v>
      </c>
      <c r="D206" s="17">
        <v>-8.9069999999999538E-2</v>
      </c>
    </row>
    <row r="207" spans="3:4" x14ac:dyDescent="0.25">
      <c r="C207" s="17">
        <v>569</v>
      </c>
      <c r="D207" s="17">
        <v>-8.7486999999999426E-2</v>
      </c>
    </row>
    <row r="208" spans="3:4" x14ac:dyDescent="0.25">
      <c r="C208" s="17">
        <v>570</v>
      </c>
      <c r="D208" s="17">
        <v>-8.5910000000000153E-2</v>
      </c>
    </row>
    <row r="209" spans="3:4" x14ac:dyDescent="0.25">
      <c r="C209" s="17">
        <v>571</v>
      </c>
      <c r="D209" s="17">
        <v>-8.4341999999999473E-2</v>
      </c>
    </row>
    <row r="210" spans="3:4" x14ac:dyDescent="0.25">
      <c r="C210" s="17">
        <v>572</v>
      </c>
      <c r="D210" s="17">
        <v>-8.2779999999999632E-2</v>
      </c>
    </row>
    <row r="211" spans="3:4" x14ac:dyDescent="0.25">
      <c r="C211" s="17">
        <v>573</v>
      </c>
      <c r="D211" s="17">
        <v>-8.1226000000000909E-2</v>
      </c>
    </row>
    <row r="212" spans="3:4" x14ac:dyDescent="0.25">
      <c r="C212" s="17">
        <v>574</v>
      </c>
      <c r="D212" s="17">
        <v>-7.9679000000000499E-2</v>
      </c>
    </row>
    <row r="213" spans="3:4" x14ac:dyDescent="0.25">
      <c r="C213" s="17">
        <v>575</v>
      </c>
      <c r="D213" s="17">
        <v>-7.8139000000000181E-2</v>
      </c>
    </row>
    <row r="214" spans="3:4" x14ac:dyDescent="0.25">
      <c r="C214" s="17">
        <v>576</v>
      </c>
      <c r="D214" s="17">
        <v>-7.6605999999999952E-2</v>
      </c>
    </row>
    <row r="215" spans="3:4" x14ac:dyDescent="0.25">
      <c r="C215" s="17">
        <v>577</v>
      </c>
      <c r="D215" s="17">
        <v>-7.5081000000000842E-2</v>
      </c>
    </row>
    <row r="216" spans="3:4" x14ac:dyDescent="0.25">
      <c r="C216" s="17">
        <v>578</v>
      </c>
      <c r="D216" s="17">
        <v>-7.3562000000000793E-2</v>
      </c>
    </row>
    <row r="217" spans="3:4" x14ac:dyDescent="0.25">
      <c r="C217" s="17">
        <v>579</v>
      </c>
      <c r="D217" s="17">
        <v>-7.2050000000000836E-2</v>
      </c>
    </row>
    <row r="218" spans="3:4" x14ac:dyDescent="0.25">
      <c r="C218" s="17">
        <v>580</v>
      </c>
      <c r="D218" s="17">
        <v>-7.054600000000022E-2</v>
      </c>
    </row>
    <row r="219" spans="3:4" x14ac:dyDescent="0.25">
      <c r="C219" s="17">
        <v>581</v>
      </c>
      <c r="D219" s="17">
        <v>-6.9048000000000442E-2</v>
      </c>
    </row>
    <row r="220" spans="3:4" x14ac:dyDescent="0.25">
      <c r="C220" s="17">
        <v>582</v>
      </c>
      <c r="D220" s="17">
        <v>-6.7557000000000755E-2</v>
      </c>
    </row>
    <row r="221" spans="3:4" x14ac:dyDescent="0.25">
      <c r="C221" s="17">
        <v>583</v>
      </c>
      <c r="D221" s="17">
        <v>-6.6072999999999382E-2</v>
      </c>
    </row>
    <row r="222" spans="3:4" x14ac:dyDescent="0.25">
      <c r="C222" s="17">
        <v>584</v>
      </c>
      <c r="D222" s="17">
        <v>-6.4595000000000624E-2</v>
      </c>
    </row>
    <row r="223" spans="3:4" x14ac:dyDescent="0.25">
      <c r="C223" s="17">
        <v>585</v>
      </c>
      <c r="D223" s="17">
        <v>-6.3124999999999432E-2</v>
      </c>
    </row>
    <row r="224" spans="3:4" x14ac:dyDescent="0.25">
      <c r="C224" s="17">
        <v>586</v>
      </c>
      <c r="D224" s="17">
        <v>-6.1661000000000854E-2</v>
      </c>
    </row>
    <row r="225" spans="3:4" x14ac:dyDescent="0.25">
      <c r="C225" s="17">
        <v>587</v>
      </c>
      <c r="D225" s="17">
        <v>-6.020400000000059E-2</v>
      </c>
    </row>
    <row r="226" spans="3:4" x14ac:dyDescent="0.25">
      <c r="C226" s="17">
        <v>588</v>
      </c>
      <c r="D226" s="17">
        <v>-5.8752999999999389E-2</v>
      </c>
    </row>
    <row r="227" spans="3:4" x14ac:dyDescent="0.25">
      <c r="C227" s="17">
        <v>589</v>
      </c>
      <c r="D227" s="17">
        <v>-5.7309000000000054E-2</v>
      </c>
    </row>
    <row r="228" spans="3:4" x14ac:dyDescent="0.25">
      <c r="C228" s="17">
        <v>590</v>
      </c>
      <c r="D228" s="17">
        <v>-5.587200000000081E-2</v>
      </c>
    </row>
    <row r="229" spans="3:4" x14ac:dyDescent="0.25">
      <c r="C229" s="17">
        <v>591</v>
      </c>
      <c r="D229" s="17">
        <v>-5.4441000000000628E-2</v>
      </c>
    </row>
    <row r="230" spans="3:4" x14ac:dyDescent="0.25">
      <c r="C230" s="17">
        <v>592</v>
      </c>
      <c r="D230" s="17">
        <v>-5.3017000000000536E-2</v>
      </c>
    </row>
    <row r="231" spans="3:4" x14ac:dyDescent="0.25">
      <c r="C231" s="17">
        <v>593</v>
      </c>
      <c r="D231" s="17">
        <v>-5.1598999999999506E-2</v>
      </c>
    </row>
    <row r="232" spans="3:4" x14ac:dyDescent="0.25">
      <c r="C232" s="17">
        <v>594</v>
      </c>
      <c r="D232" s="17">
        <v>-5.0187000000001092E-2</v>
      </c>
    </row>
    <row r="233" spans="3:4" x14ac:dyDescent="0.25">
      <c r="C233" s="17">
        <v>595</v>
      </c>
      <c r="D233" s="17">
        <v>-4.8782000000000991E-2</v>
      </c>
    </row>
    <row r="234" spans="3:4" x14ac:dyDescent="0.25">
      <c r="C234" s="17">
        <v>596</v>
      </c>
      <c r="D234" s="17">
        <v>-4.7382999999999953E-2</v>
      </c>
    </row>
    <row r="235" spans="3:4" x14ac:dyDescent="0.25">
      <c r="C235" s="17">
        <v>597</v>
      </c>
      <c r="D235" s="17">
        <v>-4.5991000000000781E-2</v>
      </c>
    </row>
    <row r="236" spans="3:4" x14ac:dyDescent="0.25">
      <c r="C236" s="17">
        <v>598</v>
      </c>
      <c r="D236" s="17">
        <v>-4.4603999999999644E-2</v>
      </c>
    </row>
    <row r="237" spans="3:4" x14ac:dyDescent="0.25">
      <c r="C237" s="17">
        <v>599</v>
      </c>
      <c r="D237" s="17">
        <v>-4.3224000000000373E-2</v>
      </c>
    </row>
    <row r="238" spans="3:4" x14ac:dyDescent="0.25">
      <c r="C238" s="17">
        <v>600</v>
      </c>
      <c r="D238" s="17">
        <v>-4.1850000000000165E-2</v>
      </c>
    </row>
    <row r="239" spans="3:4" x14ac:dyDescent="0.25">
      <c r="C239" s="17">
        <v>601</v>
      </c>
      <c r="D239" s="17">
        <v>-4.0483000000000047E-2</v>
      </c>
    </row>
    <row r="240" spans="3:4" x14ac:dyDescent="0.25">
      <c r="C240" s="17">
        <v>602</v>
      </c>
      <c r="D240" s="17">
        <v>-3.9120999999999739E-2</v>
      </c>
    </row>
    <row r="241" spans="3:4" x14ac:dyDescent="0.25">
      <c r="C241" s="17">
        <v>603</v>
      </c>
      <c r="D241" s="17">
        <v>-3.7765999999999522E-2</v>
      </c>
    </row>
    <row r="242" spans="3:4" x14ac:dyDescent="0.25">
      <c r="C242" s="17">
        <v>604</v>
      </c>
      <c r="D242" s="17">
        <v>-3.6417000000000144E-2</v>
      </c>
    </row>
    <row r="243" spans="3:4" x14ac:dyDescent="0.25">
      <c r="C243" s="17">
        <v>605</v>
      </c>
      <c r="D243" s="17">
        <v>-3.5073000000000576E-2</v>
      </c>
    </row>
    <row r="244" spans="3:4" x14ac:dyDescent="0.25">
      <c r="C244" s="17">
        <v>606</v>
      </c>
      <c r="D244" s="17">
        <v>-3.3736000000001098E-2</v>
      </c>
    </row>
    <row r="245" spans="3:4" x14ac:dyDescent="0.25">
      <c r="C245" s="17">
        <v>607</v>
      </c>
      <c r="D245" s="17">
        <v>-3.2405000000000683E-2</v>
      </c>
    </row>
    <row r="246" spans="3:4" x14ac:dyDescent="0.25">
      <c r="C246" s="17">
        <v>608</v>
      </c>
      <c r="D246" s="17">
        <v>-3.1079000000000079E-2</v>
      </c>
    </row>
    <row r="247" spans="3:4" x14ac:dyDescent="0.25">
      <c r="C247" s="17">
        <v>609</v>
      </c>
      <c r="D247" s="17">
        <v>-2.9759999999999565E-2</v>
      </c>
    </row>
    <row r="248" spans="3:4" x14ac:dyDescent="0.25">
      <c r="C248" s="17">
        <v>610</v>
      </c>
      <c r="D248" s="17">
        <v>-2.8446000000000637E-2</v>
      </c>
    </row>
    <row r="249" spans="3:4" x14ac:dyDescent="0.25">
      <c r="C249" s="17">
        <v>611</v>
      </c>
      <c r="D249" s="17">
        <v>-2.7138000000000773E-2</v>
      </c>
    </row>
    <row r="250" spans="3:4" x14ac:dyDescent="0.25">
      <c r="C250" s="17">
        <v>612</v>
      </c>
      <c r="D250" s="17">
        <v>-2.583599999999997E-2</v>
      </c>
    </row>
    <row r="251" spans="3:4" x14ac:dyDescent="0.25">
      <c r="C251" s="17">
        <v>613</v>
      </c>
      <c r="D251" s="17">
        <v>-2.4540000000000006E-2</v>
      </c>
    </row>
    <row r="252" spans="3:4" x14ac:dyDescent="0.25">
      <c r="C252" s="17">
        <v>614</v>
      </c>
      <c r="D252" s="17">
        <v>-2.3250000000000881E-2</v>
      </c>
    </row>
    <row r="253" spans="3:4" x14ac:dyDescent="0.25">
      <c r="C253" s="17">
        <v>615</v>
      </c>
      <c r="D253" s="17">
        <v>-2.196499999999979E-2</v>
      </c>
    </row>
    <row r="254" spans="3:4" x14ac:dyDescent="0.25">
      <c r="C254" s="17">
        <v>616</v>
      </c>
      <c r="D254" s="17">
        <v>-2.0685999999999538E-2</v>
      </c>
    </row>
    <row r="255" spans="3:4" x14ac:dyDescent="0.25">
      <c r="C255" s="17">
        <v>617</v>
      </c>
      <c r="D255" s="17">
        <v>-1.9413000000000125E-2</v>
      </c>
    </row>
    <row r="256" spans="3:4" x14ac:dyDescent="0.25">
      <c r="C256" s="17">
        <v>618</v>
      </c>
      <c r="D256" s="17">
        <v>-1.8145000000000522E-2</v>
      </c>
    </row>
    <row r="257" spans="3:4" x14ac:dyDescent="0.25">
      <c r="C257" s="17">
        <v>619</v>
      </c>
      <c r="D257" s="17">
        <v>-1.6882999999999981E-2</v>
      </c>
    </row>
    <row r="258" spans="3:4" x14ac:dyDescent="0.25">
      <c r="C258" s="17">
        <v>620</v>
      </c>
      <c r="D258" s="17">
        <v>-1.562700000000028E-2</v>
      </c>
    </row>
    <row r="259" spans="3:4" x14ac:dyDescent="0.25">
      <c r="C259" s="17">
        <v>621</v>
      </c>
      <c r="D259" s="17">
        <v>-1.4376000000000388E-2</v>
      </c>
    </row>
    <row r="260" spans="3:4" x14ac:dyDescent="0.25">
      <c r="C260" s="17">
        <v>622</v>
      </c>
      <c r="D260" s="17">
        <v>-1.313099999999956E-2</v>
      </c>
    </row>
    <row r="261" spans="3:4" x14ac:dyDescent="0.25">
      <c r="C261" s="17">
        <v>623</v>
      </c>
      <c r="D261" s="17">
        <v>-1.1891000000000318E-2</v>
      </c>
    </row>
    <row r="262" spans="3:4" x14ac:dyDescent="0.25">
      <c r="C262" s="17">
        <v>624</v>
      </c>
      <c r="D262" s="17">
        <v>-1.0656000000000887E-2</v>
      </c>
    </row>
    <row r="263" spans="3:4" x14ac:dyDescent="0.25">
      <c r="C263" s="17">
        <v>625</v>
      </c>
      <c r="D263" s="17">
        <v>-9.4270000000005183E-3</v>
      </c>
    </row>
    <row r="264" spans="3:4" x14ac:dyDescent="0.25">
      <c r="C264" s="17">
        <v>626</v>
      </c>
      <c r="D264" s="17">
        <v>-8.2040000000009883E-3</v>
      </c>
    </row>
    <row r="265" spans="3:4" x14ac:dyDescent="0.25">
      <c r="C265" s="17">
        <v>627</v>
      </c>
      <c r="D265" s="17">
        <v>-6.9859999999994926E-3</v>
      </c>
    </row>
    <row r="266" spans="3:4" x14ac:dyDescent="0.25">
      <c r="C266" s="17">
        <v>628</v>
      </c>
      <c r="D266" s="17">
        <v>-5.772999999999584E-3</v>
      </c>
    </row>
    <row r="267" spans="3:4" x14ac:dyDescent="0.25">
      <c r="C267" s="17">
        <v>629</v>
      </c>
      <c r="D267" s="17">
        <v>-4.5660000000005141E-3</v>
      </c>
    </row>
    <row r="268" spans="3:4" x14ac:dyDescent="0.25">
      <c r="C268" s="17">
        <v>630</v>
      </c>
      <c r="D268" s="17">
        <v>-3.3639999999994785E-3</v>
      </c>
    </row>
    <row r="269" spans="3:4" x14ac:dyDescent="0.25">
      <c r="C269" s="17">
        <v>631</v>
      </c>
      <c r="D269" s="17">
        <v>-2.16700000000003E-3</v>
      </c>
    </row>
    <row r="270" spans="3:4" x14ac:dyDescent="0.25">
      <c r="C270" s="17">
        <v>632</v>
      </c>
      <c r="D270" s="17">
        <v>-9.7500000000039222E-4</v>
      </c>
    </row>
    <row r="271" spans="3:4" x14ac:dyDescent="0.25">
      <c r="C271" s="17">
        <v>633</v>
      </c>
      <c r="D271" s="17">
        <v>2.1100000000018326E-4</v>
      </c>
    </row>
    <row r="272" spans="3:4" x14ac:dyDescent="0.25">
      <c r="C272" s="17">
        <v>634</v>
      </c>
      <c r="D272" s="17">
        <v>1.3919999999991717E-3</v>
      </c>
    </row>
    <row r="273" spans="3:4" x14ac:dyDescent="0.25">
      <c r="C273" s="17">
        <v>635</v>
      </c>
      <c r="D273" s="17">
        <v>2.5680000000001257E-3</v>
      </c>
    </row>
    <row r="274" spans="3:4" x14ac:dyDescent="0.25">
      <c r="C274" s="17">
        <v>636</v>
      </c>
      <c r="D274" s="17">
        <v>3.7389999999994927E-3</v>
      </c>
    </row>
    <row r="275" spans="3:4" x14ac:dyDescent="0.25">
      <c r="C275" s="17">
        <v>637</v>
      </c>
      <c r="D275" s="17">
        <v>4.9039999999997974E-3</v>
      </c>
    </row>
    <row r="276" spans="3:4" x14ac:dyDescent="0.25">
      <c r="C276" s="17">
        <v>638</v>
      </c>
      <c r="D276" s="17">
        <v>6.064999999999543E-3</v>
      </c>
    </row>
    <row r="277" spans="3:4" x14ac:dyDescent="0.25">
      <c r="C277" s="17">
        <v>639</v>
      </c>
      <c r="D277" s="17">
        <v>7.2200000000002262E-3</v>
      </c>
    </row>
    <row r="278" spans="3:4" x14ac:dyDescent="0.25">
      <c r="C278" s="17">
        <v>640</v>
      </c>
      <c r="D278" s="17">
        <v>8.3710000000003504E-3</v>
      </c>
    </row>
    <row r="279" spans="3:4" x14ac:dyDescent="0.25">
      <c r="C279" s="17">
        <v>641</v>
      </c>
      <c r="D279" s="17">
        <v>9.5159999999996359E-3</v>
      </c>
    </row>
    <row r="280" spans="3:4" x14ac:dyDescent="0.25">
      <c r="C280" s="17">
        <v>642</v>
      </c>
      <c r="D280" s="17">
        <v>1.0655999999999111E-2</v>
      </c>
    </row>
    <row r="281" spans="3:4" x14ac:dyDescent="0.25">
      <c r="C281" s="17">
        <v>643</v>
      </c>
      <c r="D281" s="17">
        <v>1.1791999999999803E-2</v>
      </c>
    </row>
    <row r="282" spans="3:4" x14ac:dyDescent="0.25">
      <c r="C282" s="17">
        <v>644</v>
      </c>
      <c r="D282" s="17">
        <v>1.2921999999999656E-2</v>
      </c>
    </row>
    <row r="283" spans="3:4" x14ac:dyDescent="0.25">
      <c r="C283" s="17">
        <v>645</v>
      </c>
      <c r="D283" s="17">
        <v>1.4046999999999699E-2</v>
      </c>
    </row>
    <row r="284" spans="3:4" x14ac:dyDescent="0.25">
      <c r="C284" s="17">
        <v>646</v>
      </c>
      <c r="D284" s="17">
        <v>1.5167999999999182E-2</v>
      </c>
    </row>
    <row r="285" spans="3:4" x14ac:dyDescent="0.25">
      <c r="C285" s="17">
        <v>647</v>
      </c>
      <c r="D285" s="17">
        <v>1.6282999999999603E-2</v>
      </c>
    </row>
    <row r="286" spans="3:4" x14ac:dyDescent="0.25">
      <c r="C286" s="17">
        <v>648</v>
      </c>
      <c r="D286" s="17">
        <v>1.7393999999999465E-2</v>
      </c>
    </row>
    <row r="287" spans="3:4" x14ac:dyDescent="0.25">
      <c r="C287" s="17">
        <v>649</v>
      </c>
      <c r="D287" s="17">
        <v>1.8499999999999517E-2</v>
      </c>
    </row>
    <row r="288" spans="3:4" x14ac:dyDescent="0.25">
      <c r="C288" s="17">
        <v>650</v>
      </c>
      <c r="D288" s="17">
        <v>1.9600999999999758E-2</v>
      </c>
    </row>
    <row r="289" spans="3:4" x14ac:dyDescent="0.25">
      <c r="C289" s="17">
        <v>651</v>
      </c>
      <c r="D289" s="17">
        <v>2.0697000000000187E-2</v>
      </c>
    </row>
    <row r="290" spans="3:4" x14ac:dyDescent="0.25">
      <c r="C290" s="17">
        <v>652</v>
      </c>
      <c r="D290" s="17">
        <v>2.178799999999903E-2</v>
      </c>
    </row>
    <row r="291" spans="3:4" x14ac:dyDescent="0.25">
      <c r="C291" s="17">
        <v>653</v>
      </c>
      <c r="D291" s="17">
        <v>2.2874999999999091E-2</v>
      </c>
    </row>
    <row r="292" spans="3:4" x14ac:dyDescent="0.25">
      <c r="C292" s="17">
        <v>654</v>
      </c>
      <c r="D292" s="17">
        <v>2.3956000000000088E-2</v>
      </c>
    </row>
    <row r="293" spans="3:4" x14ac:dyDescent="0.25">
      <c r="C293" s="17">
        <v>655</v>
      </c>
      <c r="D293" s="17">
        <v>2.5033999999999779E-2</v>
      </c>
    </row>
    <row r="294" spans="3:4" x14ac:dyDescent="0.25">
      <c r="C294" s="17">
        <v>656</v>
      </c>
      <c r="D294" s="17">
        <v>2.6106000000000407E-2</v>
      </c>
    </row>
    <row r="295" spans="3:4" x14ac:dyDescent="0.25">
      <c r="C295" s="17">
        <v>657</v>
      </c>
      <c r="D295" s="17">
        <v>2.7174000000000476E-2</v>
      </c>
    </row>
    <row r="296" spans="3:4" x14ac:dyDescent="0.25">
      <c r="C296" s="17">
        <v>658</v>
      </c>
      <c r="D296" s="17">
        <v>2.8236999999998957E-2</v>
      </c>
    </row>
    <row r="297" spans="3:4" x14ac:dyDescent="0.25">
      <c r="C297" s="17">
        <v>659</v>
      </c>
      <c r="D297" s="17">
        <v>2.9294999999999405E-2</v>
      </c>
    </row>
    <row r="298" spans="3:4" x14ac:dyDescent="0.25">
      <c r="C298" s="17">
        <v>660</v>
      </c>
      <c r="D298" s="17">
        <v>3.0348999999999293E-2</v>
      </c>
    </row>
    <row r="299" spans="3:4" x14ac:dyDescent="0.25">
      <c r="C299" s="17">
        <v>661</v>
      </c>
      <c r="D299" s="17">
        <v>3.1397999999999371E-2</v>
      </c>
    </row>
    <row r="300" spans="3:4" x14ac:dyDescent="0.25">
      <c r="C300" s="17">
        <v>662</v>
      </c>
      <c r="D300" s="17">
        <v>3.2442999999998889E-2</v>
      </c>
    </row>
    <row r="301" spans="3:4" x14ac:dyDescent="0.25">
      <c r="C301" s="17">
        <v>663</v>
      </c>
      <c r="D301" s="17">
        <v>3.3483000000000374E-2</v>
      </c>
    </row>
    <row r="302" spans="3:4" x14ac:dyDescent="0.25">
      <c r="C302" s="17">
        <v>664</v>
      </c>
      <c r="D302" s="17">
        <v>3.4518000000000271E-2</v>
      </c>
    </row>
    <row r="303" spans="3:4" x14ac:dyDescent="0.25">
      <c r="C303" s="17">
        <v>665</v>
      </c>
      <c r="D303" s="17">
        <v>3.5548999999999609E-2</v>
      </c>
    </row>
    <row r="304" spans="3:4" x14ac:dyDescent="0.25">
      <c r="C304" s="17">
        <v>666</v>
      </c>
      <c r="D304" s="17">
        <v>3.6576000000000164E-2</v>
      </c>
    </row>
    <row r="305" spans="3:4" x14ac:dyDescent="0.25">
      <c r="C305" s="17">
        <v>667</v>
      </c>
      <c r="D305" s="17">
        <v>3.7596999999999881E-2</v>
      </c>
    </row>
    <row r="306" spans="3:4" x14ac:dyDescent="0.25">
      <c r="C306" s="17">
        <v>668</v>
      </c>
      <c r="D306" s="17">
        <v>3.8615000000000066E-2</v>
      </c>
    </row>
    <row r="307" spans="3:4" x14ac:dyDescent="0.25">
      <c r="C307" s="17">
        <v>669</v>
      </c>
      <c r="D307" s="17">
        <v>3.9628000000000441E-2</v>
      </c>
    </row>
    <row r="308" spans="3:4" x14ac:dyDescent="0.25">
      <c r="C308" s="17">
        <v>670</v>
      </c>
      <c r="D308" s="17">
        <v>4.0637000000000256E-2</v>
      </c>
    </row>
    <row r="309" spans="3:4" x14ac:dyDescent="0.25">
      <c r="C309" s="17">
        <v>671</v>
      </c>
      <c r="D309" s="17">
        <v>4.1641000000000261E-2</v>
      </c>
    </row>
    <row r="310" spans="3:4" x14ac:dyDescent="0.25">
      <c r="C310" s="17">
        <v>672</v>
      </c>
      <c r="D310" s="17">
        <v>4.2640999999999707E-2</v>
      </c>
    </row>
    <row r="311" spans="3:4" x14ac:dyDescent="0.25">
      <c r="C311" s="17">
        <v>673</v>
      </c>
      <c r="D311" s="17">
        <v>4.3635999999999342E-2</v>
      </c>
    </row>
    <row r="312" spans="3:4" x14ac:dyDescent="0.25">
      <c r="C312" s="17">
        <v>674</v>
      </c>
      <c r="D312" s="17">
        <v>4.4627000000000194E-2</v>
      </c>
    </row>
    <row r="313" spans="3:4" x14ac:dyDescent="0.25">
      <c r="C313" s="17">
        <v>675</v>
      </c>
      <c r="D313" s="17">
        <v>4.5614000000000487E-2</v>
      </c>
    </row>
    <row r="314" spans="3:4" x14ac:dyDescent="0.25">
      <c r="C314" s="17">
        <v>676</v>
      </c>
      <c r="D314" s="17">
        <v>4.6597000000000222E-2</v>
      </c>
    </row>
    <row r="315" spans="3:4" x14ac:dyDescent="0.25">
      <c r="C315" s="17">
        <v>677</v>
      </c>
      <c r="D315" s="17">
        <v>4.7575000000000145E-2</v>
      </c>
    </row>
    <row r="316" spans="3:4" x14ac:dyDescent="0.25">
      <c r="C316" s="17">
        <v>678</v>
      </c>
      <c r="D316" s="17">
        <v>4.8548999999999509E-2</v>
      </c>
    </row>
    <row r="317" spans="3:4" x14ac:dyDescent="0.25">
      <c r="C317" s="17">
        <v>679</v>
      </c>
      <c r="D317" s="17">
        <v>4.9517999999999063E-2</v>
      </c>
    </row>
    <row r="318" spans="3:4" x14ac:dyDescent="0.25">
      <c r="C318" s="17">
        <v>680</v>
      </c>
      <c r="D318" s="17">
        <v>5.0483999999999085E-2</v>
      </c>
    </row>
    <row r="319" spans="3:4" x14ac:dyDescent="0.25">
      <c r="C319" s="17">
        <v>681</v>
      </c>
      <c r="D319" s="17">
        <v>5.1444999999999297E-2</v>
      </c>
    </row>
    <row r="320" spans="3:4" x14ac:dyDescent="0.25">
      <c r="C320" s="17">
        <v>682</v>
      </c>
      <c r="D320" s="17">
        <v>5.2401999999998949E-2</v>
      </c>
    </row>
    <row r="321" spans="3:4" x14ac:dyDescent="0.25">
      <c r="C321" s="17">
        <v>683</v>
      </c>
      <c r="D321" s="17">
        <v>5.3354999999999819E-2</v>
      </c>
    </row>
    <row r="322" spans="3:4" x14ac:dyDescent="0.25">
      <c r="C322" s="17">
        <v>684</v>
      </c>
      <c r="D322" s="17">
        <v>5.4302999999999102E-2</v>
      </c>
    </row>
    <row r="323" spans="3:4" x14ac:dyDescent="0.25">
      <c r="C323" s="17">
        <v>685</v>
      </c>
      <c r="D323" s="17">
        <v>5.524800000000063E-2</v>
      </c>
    </row>
    <row r="324" spans="3:4" x14ac:dyDescent="0.25">
      <c r="C324" s="17">
        <v>686</v>
      </c>
      <c r="D324" s="17">
        <v>5.6188000000000571E-2</v>
      </c>
    </row>
    <row r="325" spans="3:4" x14ac:dyDescent="0.25">
      <c r="C325" s="17">
        <v>687</v>
      </c>
      <c r="D325" s="17">
        <v>5.7123999999999953E-2</v>
      </c>
    </row>
    <row r="326" spans="3:4" x14ac:dyDescent="0.25">
      <c r="C326" s="17">
        <v>688</v>
      </c>
      <c r="D326" s="17">
        <v>5.8056999999999803E-2</v>
      </c>
    </row>
    <row r="327" spans="3:4" x14ac:dyDescent="0.25">
      <c r="C327" s="17">
        <v>689</v>
      </c>
      <c r="D327" s="17">
        <v>5.8984999999999843E-2</v>
      </c>
    </row>
    <row r="328" spans="3:4" x14ac:dyDescent="0.25">
      <c r="C328" s="17">
        <v>690</v>
      </c>
      <c r="D328" s="17">
        <v>5.9908999999999324E-2</v>
      </c>
    </row>
    <row r="329" spans="3:4" x14ac:dyDescent="0.25">
      <c r="C329" s="17">
        <v>691</v>
      </c>
      <c r="D329" s="17">
        <v>6.0827999999998994E-2</v>
      </c>
    </row>
    <row r="330" spans="3:4" x14ac:dyDescent="0.25">
      <c r="C330" s="17">
        <v>692</v>
      </c>
      <c r="D330" s="17">
        <v>6.1743999999999133E-2</v>
      </c>
    </row>
    <row r="331" spans="3:4" x14ac:dyDescent="0.25">
      <c r="C331" s="17">
        <v>693</v>
      </c>
      <c r="D331" s="17">
        <v>6.2656000000000489E-2</v>
      </c>
    </row>
    <row r="332" spans="3:4" x14ac:dyDescent="0.25">
      <c r="C332" s="17">
        <v>694</v>
      </c>
      <c r="D332" s="17">
        <v>6.356399999999951E-2</v>
      </c>
    </row>
    <row r="333" spans="3:4" x14ac:dyDescent="0.25">
      <c r="C333" s="17">
        <v>695</v>
      </c>
      <c r="D333" s="17">
        <v>6.4467999999999748E-2</v>
      </c>
    </row>
    <row r="334" spans="3:4" x14ac:dyDescent="0.25">
      <c r="C334" s="17">
        <v>696</v>
      </c>
      <c r="D334" s="17">
        <v>6.5367999999999427E-2</v>
      </c>
    </row>
    <row r="335" spans="3:4" x14ac:dyDescent="0.25">
      <c r="C335" s="17">
        <v>697</v>
      </c>
      <c r="D335" s="17">
        <v>6.6264000000000323E-2</v>
      </c>
    </row>
    <row r="336" spans="3:4" x14ac:dyDescent="0.25">
      <c r="C336" s="17">
        <v>698</v>
      </c>
      <c r="D336" s="17">
        <v>6.7155999999998883E-2</v>
      </c>
    </row>
    <row r="337" spans="3:4" x14ac:dyDescent="0.25">
      <c r="C337" s="17">
        <v>699</v>
      </c>
      <c r="D337" s="17">
        <v>6.8044000000000437E-2</v>
      </c>
    </row>
    <row r="338" spans="3:4" x14ac:dyDescent="0.25">
      <c r="C338" s="17">
        <v>700</v>
      </c>
      <c r="D338" s="17">
        <v>6.8927999999999656E-2</v>
      </c>
    </row>
    <row r="339" spans="3:4" x14ac:dyDescent="0.25">
      <c r="C339" s="17">
        <v>701</v>
      </c>
      <c r="D339" s="17">
        <v>6.9808000000000092E-2</v>
      </c>
    </row>
    <row r="340" spans="3:4" x14ac:dyDescent="0.25">
      <c r="C340" s="17">
        <v>702</v>
      </c>
      <c r="D340" s="17">
        <v>7.0684999999999221E-2</v>
      </c>
    </row>
    <row r="341" spans="3:4" x14ac:dyDescent="0.25">
      <c r="C341" s="17">
        <v>703</v>
      </c>
      <c r="D341" s="17">
        <v>7.1557000000000315E-2</v>
      </c>
    </row>
    <row r="342" spans="3:4" x14ac:dyDescent="0.25">
      <c r="C342" s="17">
        <v>704</v>
      </c>
      <c r="D342" s="17">
        <v>7.2426000000000101E-2</v>
      </c>
    </row>
    <row r="343" spans="3:4" x14ac:dyDescent="0.25">
      <c r="C343" s="17">
        <v>705</v>
      </c>
      <c r="D343" s="17">
        <v>7.3290999999999329E-2</v>
      </c>
    </row>
    <row r="344" spans="3:4" x14ac:dyDescent="0.25">
      <c r="C344" s="17">
        <v>706</v>
      </c>
      <c r="D344" s="17">
        <v>7.4151999999999774E-2</v>
      </c>
    </row>
    <row r="345" spans="3:4" x14ac:dyDescent="0.25">
      <c r="C345" s="17">
        <v>707</v>
      </c>
      <c r="D345" s="17">
        <v>7.5008999999999659E-2</v>
      </c>
    </row>
    <row r="346" spans="3:4" x14ac:dyDescent="0.25">
      <c r="C346" s="17">
        <v>708</v>
      </c>
      <c r="D346" s="17">
        <v>7.5863000000000014E-2</v>
      </c>
    </row>
    <row r="347" spans="3:4" x14ac:dyDescent="0.25">
      <c r="C347" s="17">
        <v>709</v>
      </c>
      <c r="D347" s="17">
        <v>7.6712999999999809E-2</v>
      </c>
    </row>
    <row r="348" spans="3:4" x14ac:dyDescent="0.25">
      <c r="C348" s="17">
        <v>710</v>
      </c>
      <c r="D348" s="17">
        <v>7.7558999999999045E-2</v>
      </c>
    </row>
    <row r="349" spans="3:4" x14ac:dyDescent="0.25">
      <c r="C349" s="17">
        <v>711</v>
      </c>
      <c r="D349" s="17">
        <v>7.8400999999999499E-2</v>
      </c>
    </row>
    <row r="350" spans="3:4" x14ac:dyDescent="0.25">
      <c r="C350" s="17">
        <v>712</v>
      </c>
      <c r="D350" s="17">
        <v>7.9238999999999393E-2</v>
      </c>
    </row>
    <row r="351" spans="3:4" x14ac:dyDescent="0.25">
      <c r="C351" s="17">
        <v>713</v>
      </c>
      <c r="D351" s="17">
        <v>8.0073999999999756E-2</v>
      </c>
    </row>
    <row r="352" spans="3:4" x14ac:dyDescent="0.25">
      <c r="C352" s="17">
        <v>714</v>
      </c>
      <c r="D352" s="17">
        <v>8.0904999999999561E-2</v>
      </c>
    </row>
    <row r="353" spans="3:4" x14ac:dyDescent="0.25">
      <c r="C353" s="17">
        <v>715</v>
      </c>
      <c r="D353" s="17">
        <v>8.1732999999999834E-2</v>
      </c>
    </row>
    <row r="354" spans="3:4" x14ac:dyDescent="0.25">
      <c r="C354" s="17">
        <v>716</v>
      </c>
      <c r="D354" s="17">
        <v>8.2556999999999547E-2</v>
      </c>
    </row>
    <row r="355" spans="3:4" x14ac:dyDescent="0.25">
      <c r="C355" s="17">
        <v>717</v>
      </c>
      <c r="D355" s="17">
        <v>8.3377000000000479E-2</v>
      </c>
    </row>
    <row r="356" spans="3:4" x14ac:dyDescent="0.25">
      <c r="C356" s="17">
        <v>718</v>
      </c>
      <c r="D356" s="17">
        <v>8.4192999999999074E-2</v>
      </c>
    </row>
    <row r="357" spans="3:4" x14ac:dyDescent="0.25">
      <c r="C357" s="17">
        <v>719</v>
      </c>
      <c r="D357" s="17">
        <v>8.5005999999999915E-2</v>
      </c>
    </row>
    <row r="358" spans="3:4" x14ac:dyDescent="0.25">
      <c r="C358" s="17">
        <v>720</v>
      </c>
      <c r="D358" s="17">
        <v>8.5815000000000197E-2</v>
      </c>
    </row>
    <row r="359" spans="3:4" x14ac:dyDescent="0.25">
      <c r="C359" s="17">
        <v>721</v>
      </c>
      <c r="D359" s="17">
        <v>8.6620999999999171E-2</v>
      </c>
    </row>
    <row r="360" spans="3:4" x14ac:dyDescent="0.25">
      <c r="C360" s="17">
        <v>722</v>
      </c>
      <c r="D360" s="17">
        <v>8.7422999999999362E-2</v>
      </c>
    </row>
    <row r="361" spans="3:4" x14ac:dyDescent="0.25">
      <c r="C361" s="17">
        <v>723</v>
      </c>
      <c r="D361" s="17">
        <v>8.8220999999998995E-2</v>
      </c>
    </row>
    <row r="362" spans="3:4" x14ac:dyDescent="0.25">
      <c r="C362" s="17">
        <v>724</v>
      </c>
      <c r="D362" s="17">
        <v>8.9015999999999096E-2</v>
      </c>
    </row>
    <row r="363" spans="3:4" x14ac:dyDescent="0.25">
      <c r="C363" s="17">
        <v>725</v>
      </c>
      <c r="D363" s="17">
        <v>8.9807999999999666E-2</v>
      </c>
    </row>
    <row r="364" spans="3:4" x14ac:dyDescent="0.25">
      <c r="C364" s="17">
        <v>726</v>
      </c>
      <c r="D364" s="17">
        <v>9.0595999999999677E-2</v>
      </c>
    </row>
    <row r="365" spans="3:4" x14ac:dyDescent="0.25">
      <c r="C365" s="17">
        <v>727</v>
      </c>
      <c r="D365" s="17">
        <v>9.1379999999999129E-2</v>
      </c>
    </row>
    <row r="366" spans="3:4" x14ac:dyDescent="0.25">
      <c r="C366" s="17">
        <v>728</v>
      </c>
      <c r="D366" s="17">
        <v>9.2160999999999049E-2</v>
      </c>
    </row>
    <row r="367" spans="3:4" x14ac:dyDescent="0.25">
      <c r="C367" s="17">
        <v>729</v>
      </c>
      <c r="D367" s="17">
        <v>9.2938000000000187E-2</v>
      </c>
    </row>
    <row r="368" spans="3:4" x14ac:dyDescent="0.25">
      <c r="C368" s="17">
        <v>730</v>
      </c>
      <c r="D368" s="17">
        <v>9.3712000000000018E-2</v>
      </c>
    </row>
    <row r="369" spans="3:4" x14ac:dyDescent="0.25">
      <c r="C369" s="17">
        <v>731</v>
      </c>
      <c r="D369" s="17">
        <v>9.4483000000000317E-2</v>
      </c>
    </row>
    <row r="370" spans="3:4" x14ac:dyDescent="0.25">
      <c r="C370" s="17">
        <v>732</v>
      </c>
      <c r="D370" s="17">
        <v>9.5250000000000057E-2</v>
      </c>
    </row>
    <row r="371" spans="3:4" x14ac:dyDescent="0.25">
      <c r="C371" s="17">
        <v>733</v>
      </c>
      <c r="D371" s="17">
        <v>9.6012999999999238E-2</v>
      </c>
    </row>
    <row r="372" spans="3:4" x14ac:dyDescent="0.25">
      <c r="C372" s="17">
        <v>734</v>
      </c>
      <c r="D372" s="17">
        <v>9.6772999999998888E-2</v>
      </c>
    </row>
    <row r="373" spans="3:4" x14ac:dyDescent="0.25">
      <c r="C373" s="17">
        <v>735</v>
      </c>
      <c r="D373" s="17">
        <v>9.7529999999999006E-2</v>
      </c>
    </row>
    <row r="374" spans="3:4" x14ac:dyDescent="0.25">
      <c r="C374" s="17">
        <v>736</v>
      </c>
      <c r="D374" s="17">
        <v>9.8283000000000342E-2</v>
      </c>
    </row>
    <row r="375" spans="3:4" x14ac:dyDescent="0.25">
      <c r="C375" s="17">
        <v>737</v>
      </c>
      <c r="D375" s="17">
        <v>9.9033000000000371E-2</v>
      </c>
    </row>
    <row r="376" spans="3:4" x14ac:dyDescent="0.25">
      <c r="C376" s="17">
        <v>738</v>
      </c>
      <c r="D376" s="17">
        <v>9.9779999999999092E-2</v>
      </c>
    </row>
    <row r="377" spans="3:4" x14ac:dyDescent="0.25">
      <c r="C377" s="17">
        <v>739</v>
      </c>
      <c r="D377" s="17">
        <v>0.10052299999999903</v>
      </c>
    </row>
    <row r="378" spans="3:4" x14ac:dyDescent="0.25">
      <c r="C378" s="17">
        <v>740</v>
      </c>
      <c r="D378" s="17">
        <v>0.10126299999999944</v>
      </c>
    </row>
    <row r="379" spans="3:4" x14ac:dyDescent="0.25">
      <c r="C379" s="17">
        <v>741</v>
      </c>
      <c r="D379" s="17">
        <v>0.10199899999999928</v>
      </c>
    </row>
    <row r="380" spans="3:4" x14ac:dyDescent="0.25">
      <c r="C380" s="17">
        <v>742</v>
      </c>
      <c r="D380" s="17">
        <v>0.10273300000000063</v>
      </c>
    </row>
    <row r="381" spans="3:4" x14ac:dyDescent="0.25">
      <c r="C381" s="17">
        <v>743</v>
      </c>
      <c r="D381" s="17">
        <v>0.10346299999999964</v>
      </c>
    </row>
    <row r="382" spans="3:4" x14ac:dyDescent="0.25">
      <c r="C382" s="17">
        <v>744</v>
      </c>
      <c r="D382" s="17">
        <v>0.10418899999999987</v>
      </c>
    </row>
    <row r="383" spans="3:4" x14ac:dyDescent="0.25">
      <c r="C383" s="17">
        <v>745</v>
      </c>
      <c r="D383" s="17">
        <v>0.10491200000000056</v>
      </c>
    </row>
    <row r="384" spans="3:4" x14ac:dyDescent="0.25">
      <c r="C384" s="17">
        <v>746</v>
      </c>
      <c r="D384" s="17">
        <v>0.1056329999999992</v>
      </c>
    </row>
    <row r="385" spans="3:4" x14ac:dyDescent="0.25">
      <c r="C385" s="17">
        <v>747</v>
      </c>
      <c r="D385" s="17">
        <v>0.1063489999999998</v>
      </c>
    </row>
    <row r="386" spans="3:4" x14ac:dyDescent="0.25">
      <c r="C386" s="17">
        <v>748</v>
      </c>
      <c r="D386" s="17">
        <v>0.10706300000000013</v>
      </c>
    </row>
    <row r="387" spans="3:4" x14ac:dyDescent="0.25">
      <c r="C387" s="17">
        <v>749</v>
      </c>
      <c r="D387" s="17">
        <v>0.1077729999999999</v>
      </c>
    </row>
    <row r="388" spans="3:4" x14ac:dyDescent="0.25">
      <c r="C388" s="17">
        <v>750</v>
      </c>
      <c r="D388" s="17">
        <v>0.10848000000000013</v>
      </c>
    </row>
    <row r="389" spans="3:4" x14ac:dyDescent="0.25">
      <c r="C389" s="17">
        <v>751</v>
      </c>
      <c r="D389" s="17">
        <v>0.10918399999999906</v>
      </c>
    </row>
    <row r="390" spans="3:4" x14ac:dyDescent="0.25">
      <c r="C390" s="17">
        <v>752</v>
      </c>
      <c r="D390" s="17">
        <v>0.10988500000000023</v>
      </c>
    </row>
    <row r="391" spans="3:4" x14ac:dyDescent="0.25">
      <c r="C391" s="17">
        <v>753</v>
      </c>
      <c r="D391" s="17">
        <v>0.11058199999999907</v>
      </c>
    </row>
    <row r="392" spans="3:4" x14ac:dyDescent="0.25">
      <c r="C392" s="17">
        <v>754</v>
      </c>
      <c r="D392" s="17">
        <v>0.1112769999999994</v>
      </c>
    </row>
    <row r="393" spans="3:4" x14ac:dyDescent="0.25">
      <c r="C393" s="17">
        <v>755</v>
      </c>
      <c r="D393" s="17">
        <v>0.11196799999999918</v>
      </c>
    </row>
    <row r="394" spans="3:4" x14ac:dyDescent="0.25">
      <c r="C394" s="17">
        <v>756</v>
      </c>
      <c r="D394" s="17">
        <v>0.11265599999999942</v>
      </c>
    </row>
    <row r="395" spans="3:4" x14ac:dyDescent="0.25">
      <c r="C395" s="17">
        <v>757</v>
      </c>
      <c r="D395" s="17">
        <v>0.11333999999999911</v>
      </c>
    </row>
    <row r="396" spans="3:4" x14ac:dyDescent="0.25">
      <c r="C396" s="17">
        <v>758</v>
      </c>
      <c r="D396" s="17">
        <v>0.11402200000000029</v>
      </c>
    </row>
    <row r="397" spans="3:4" x14ac:dyDescent="0.25">
      <c r="C397" s="17">
        <v>759</v>
      </c>
      <c r="D397" s="17">
        <v>0.11470100000000016</v>
      </c>
    </row>
    <row r="398" spans="3:4" x14ac:dyDescent="0.25">
      <c r="C398" s="17">
        <v>760</v>
      </c>
      <c r="D398" s="17">
        <v>0.11537599999999948</v>
      </c>
    </row>
    <row r="399" spans="3:4" x14ac:dyDescent="0.25">
      <c r="C399" s="17">
        <v>761</v>
      </c>
      <c r="D399" s="17">
        <v>0.11604900000000029</v>
      </c>
    </row>
    <row r="400" spans="3:4" x14ac:dyDescent="0.25">
      <c r="C400" s="17">
        <v>762</v>
      </c>
      <c r="D400" s="17">
        <v>0.11671800000000054</v>
      </c>
    </row>
    <row r="401" spans="3:4" x14ac:dyDescent="0.25">
      <c r="C401" s="17">
        <v>763</v>
      </c>
      <c r="D401" s="17">
        <v>0.11738399999999949</v>
      </c>
    </row>
    <row r="402" spans="3:4" x14ac:dyDescent="0.25">
      <c r="C402" s="17">
        <v>764</v>
      </c>
      <c r="D402" s="17">
        <v>0.1180469999999989</v>
      </c>
    </row>
    <row r="403" spans="3:4" x14ac:dyDescent="0.25">
      <c r="C403" s="17">
        <v>765</v>
      </c>
      <c r="D403" s="17">
        <v>0.11870700000000056</v>
      </c>
    </row>
    <row r="404" spans="3:4" x14ac:dyDescent="0.25">
      <c r="C404" s="17">
        <v>766</v>
      </c>
      <c r="D404" s="17">
        <v>0.11936399999999914</v>
      </c>
    </row>
    <row r="405" spans="3:4" x14ac:dyDescent="0.25">
      <c r="C405" s="17">
        <v>767</v>
      </c>
      <c r="D405" s="17">
        <v>0.12001799999999996</v>
      </c>
    </row>
    <row r="406" spans="3:4" x14ac:dyDescent="0.25">
      <c r="C406" s="17">
        <v>768</v>
      </c>
      <c r="D406" s="17">
        <v>0.12066899999999947</v>
      </c>
    </row>
    <row r="407" spans="3:4" x14ac:dyDescent="0.25">
      <c r="C407" s="17">
        <v>769</v>
      </c>
      <c r="D407" s="17">
        <v>0.12131699999999945</v>
      </c>
    </row>
    <row r="408" spans="3:4" x14ac:dyDescent="0.25">
      <c r="C408" s="17">
        <v>770</v>
      </c>
      <c r="D408" s="17">
        <v>0.1219619999999999</v>
      </c>
    </row>
    <row r="409" spans="3:4" x14ac:dyDescent="0.25">
      <c r="C409" s="17">
        <v>771</v>
      </c>
      <c r="D409" s="17">
        <v>0.12260399999999905</v>
      </c>
    </row>
    <row r="410" spans="3:4" x14ac:dyDescent="0.25">
      <c r="C410" s="17">
        <v>772</v>
      </c>
      <c r="D410" s="17">
        <v>0.12324300000000044</v>
      </c>
    </row>
    <row r="411" spans="3:4" x14ac:dyDescent="0.25">
      <c r="C411" s="17">
        <v>773</v>
      </c>
      <c r="D411" s="17">
        <v>0.12387900000000052</v>
      </c>
    </row>
    <row r="412" spans="3:4" x14ac:dyDescent="0.25">
      <c r="C412" s="17">
        <v>774</v>
      </c>
      <c r="D412" s="17">
        <v>0.12451199999999929</v>
      </c>
    </row>
    <row r="413" spans="3:4" x14ac:dyDescent="0.25">
      <c r="C413" s="17">
        <v>775</v>
      </c>
      <c r="D413" s="17">
        <v>0.12514200000000031</v>
      </c>
    </row>
    <row r="414" spans="3:4" x14ac:dyDescent="0.25">
      <c r="C414" s="17">
        <v>776</v>
      </c>
      <c r="D414" s="17">
        <v>0.12576900000000002</v>
      </c>
    </row>
    <row r="415" spans="3:4" x14ac:dyDescent="0.25">
      <c r="C415" s="17">
        <v>777</v>
      </c>
      <c r="D415" s="17">
        <v>0.12639399999999945</v>
      </c>
    </row>
    <row r="416" spans="3:4" x14ac:dyDescent="0.25">
      <c r="C416" s="17">
        <v>778</v>
      </c>
      <c r="D416" s="17">
        <v>0.1270150000000001</v>
      </c>
    </row>
    <row r="417" spans="3:4" x14ac:dyDescent="0.25">
      <c r="C417" s="17">
        <v>779</v>
      </c>
      <c r="D417" s="17">
        <v>0.12763400000000047</v>
      </c>
    </row>
    <row r="418" spans="3:4" x14ac:dyDescent="0.25">
      <c r="C418" s="17">
        <v>780</v>
      </c>
      <c r="D418" s="17">
        <v>0.12824900000000028</v>
      </c>
    </row>
    <row r="419" spans="3:4" x14ac:dyDescent="0.25">
      <c r="C419" s="17">
        <v>781</v>
      </c>
      <c r="D419" s="17">
        <v>0.12886199999999981</v>
      </c>
    </row>
    <row r="420" spans="3:4" x14ac:dyDescent="0.25">
      <c r="C420" s="17">
        <v>782</v>
      </c>
      <c r="D420" s="17">
        <v>0.12947100000000056</v>
      </c>
    </row>
    <row r="421" spans="3:4" x14ac:dyDescent="0.25">
      <c r="C421" s="17">
        <v>783</v>
      </c>
      <c r="D421" s="17">
        <v>0.13007799999999925</v>
      </c>
    </row>
    <row r="422" spans="3:4" x14ac:dyDescent="0.25">
      <c r="C422" s="17">
        <v>784</v>
      </c>
      <c r="D422" s="17">
        <v>0.13068200000000019</v>
      </c>
    </row>
    <row r="423" spans="3:4" x14ac:dyDescent="0.25">
      <c r="C423" s="17">
        <v>785</v>
      </c>
      <c r="D423" s="17">
        <v>0.13128399999999907</v>
      </c>
    </row>
    <row r="424" spans="3:4" x14ac:dyDescent="0.25">
      <c r="C424" s="17">
        <v>786</v>
      </c>
      <c r="D424" s="17">
        <v>0.13188199999999917</v>
      </c>
    </row>
    <row r="425" spans="3:4" x14ac:dyDescent="0.25">
      <c r="C425" s="17">
        <v>787</v>
      </c>
      <c r="D425" s="17">
        <v>0.13247699999999973</v>
      </c>
    </row>
    <row r="426" spans="3:4" x14ac:dyDescent="0.25">
      <c r="C426" s="17">
        <v>788</v>
      </c>
      <c r="D426" s="17">
        <v>0.13307000000000002</v>
      </c>
    </row>
    <row r="427" spans="3:4" x14ac:dyDescent="0.25">
      <c r="C427" s="17">
        <v>789</v>
      </c>
      <c r="D427" s="17">
        <v>0.133659999999999</v>
      </c>
    </row>
    <row r="428" spans="3:4" x14ac:dyDescent="0.25">
      <c r="C428" s="17">
        <v>790</v>
      </c>
      <c r="D428" s="17">
        <v>0.13424700000000023</v>
      </c>
    </row>
    <row r="429" spans="3:4" x14ac:dyDescent="0.25">
      <c r="C429" s="17">
        <v>791</v>
      </c>
      <c r="D429" s="17">
        <v>0.13483100000000015</v>
      </c>
    </row>
    <row r="430" spans="3:4" x14ac:dyDescent="0.25">
      <c r="C430" s="17">
        <v>792</v>
      </c>
      <c r="D430" s="17">
        <v>0.13541299999999978</v>
      </c>
    </row>
    <row r="431" spans="3:4" x14ac:dyDescent="0.25">
      <c r="C431" s="17">
        <v>793</v>
      </c>
      <c r="D431" s="17">
        <v>0.13599199999999989</v>
      </c>
    </row>
    <row r="432" spans="3:4" x14ac:dyDescent="0.25">
      <c r="C432" s="17">
        <v>794</v>
      </c>
      <c r="D432" s="17">
        <v>0.13656800000000047</v>
      </c>
    </row>
    <row r="433" spans="3:4" x14ac:dyDescent="0.25">
      <c r="C433" s="17">
        <v>795</v>
      </c>
      <c r="D433" s="17">
        <v>0.13714099999999974</v>
      </c>
    </row>
    <row r="434" spans="3:4" x14ac:dyDescent="0.25">
      <c r="C434" s="17">
        <v>796</v>
      </c>
      <c r="D434" s="17">
        <v>0.13771099999999947</v>
      </c>
    </row>
    <row r="435" spans="3:4" x14ac:dyDescent="0.25">
      <c r="C435" s="17">
        <v>797</v>
      </c>
      <c r="D435" s="17">
        <v>0.13827899999999893</v>
      </c>
    </row>
    <row r="436" spans="3:4" x14ac:dyDescent="0.25">
      <c r="C436" s="17">
        <v>798</v>
      </c>
      <c r="D436" s="17">
        <v>0.13884400000000063</v>
      </c>
    </row>
    <row r="437" spans="3:4" x14ac:dyDescent="0.25">
      <c r="C437" s="17">
        <v>799</v>
      </c>
      <c r="D437" s="17">
        <v>0.13940700000000028</v>
      </c>
    </row>
    <row r="438" spans="3:4" x14ac:dyDescent="0.25">
      <c r="C438" s="17">
        <v>800</v>
      </c>
      <c r="D438" s="17">
        <v>0.13996599999999937</v>
      </c>
    </row>
    <row r="439" spans="3:4" x14ac:dyDescent="0.25">
      <c r="C439" s="17">
        <v>801</v>
      </c>
      <c r="D439" s="17">
        <v>0.14052299999999995</v>
      </c>
    </row>
    <row r="440" spans="3:4" x14ac:dyDescent="0.25">
      <c r="C440" s="17">
        <v>802</v>
      </c>
      <c r="D440" s="17">
        <v>0.14107699999999923</v>
      </c>
    </row>
    <row r="441" spans="3:4" x14ac:dyDescent="0.25">
      <c r="C441" s="17">
        <v>803</v>
      </c>
      <c r="D441" s="17">
        <v>0.141629</v>
      </c>
    </row>
    <row r="442" spans="3:4" x14ac:dyDescent="0.25">
      <c r="C442" s="17">
        <v>804</v>
      </c>
      <c r="D442" s="17">
        <v>0.14217799999999947</v>
      </c>
    </row>
    <row r="443" spans="3:4" x14ac:dyDescent="0.25">
      <c r="C443" s="17">
        <v>805</v>
      </c>
      <c r="D443" s="17">
        <v>0.14272399999999941</v>
      </c>
    </row>
    <row r="444" spans="3:4" x14ac:dyDescent="0.25">
      <c r="C444" s="17">
        <v>806</v>
      </c>
      <c r="D444" s="17">
        <v>0.14326799999999906</v>
      </c>
    </row>
    <row r="445" spans="3:4" x14ac:dyDescent="0.25">
      <c r="C445" s="17">
        <v>807</v>
      </c>
      <c r="D445" s="17">
        <v>0.14380899999999919</v>
      </c>
    </row>
    <row r="446" spans="3:4" x14ac:dyDescent="0.25">
      <c r="C446" s="17">
        <v>808</v>
      </c>
      <c r="D446" s="17">
        <v>0.14434699999999978</v>
      </c>
    </row>
    <row r="447" spans="3:4" x14ac:dyDescent="0.25">
      <c r="C447" s="17">
        <v>809</v>
      </c>
      <c r="D447" s="17">
        <v>0.1448830000000001</v>
      </c>
    </row>
    <row r="448" spans="3:4" x14ac:dyDescent="0.25">
      <c r="C448" s="17">
        <v>810</v>
      </c>
      <c r="D448" s="17">
        <v>0.1454159999999991</v>
      </c>
    </row>
    <row r="449" spans="3:4" x14ac:dyDescent="0.25">
      <c r="C449" s="17">
        <v>811</v>
      </c>
      <c r="D449" s="17">
        <v>0.14594600000000035</v>
      </c>
    </row>
    <row r="450" spans="3:4" x14ac:dyDescent="0.25">
      <c r="C450" s="17">
        <v>812</v>
      </c>
      <c r="D450" s="17">
        <v>0.14647399999999955</v>
      </c>
    </row>
    <row r="451" spans="3:4" x14ac:dyDescent="0.25">
      <c r="C451" s="17">
        <v>813</v>
      </c>
      <c r="D451" s="17">
        <v>0.14699899999999921</v>
      </c>
    </row>
    <row r="452" spans="3:4" x14ac:dyDescent="0.25">
      <c r="C452" s="17">
        <v>814</v>
      </c>
      <c r="D452" s="17">
        <v>0.14752200000000038</v>
      </c>
    </row>
    <row r="453" spans="3:4" x14ac:dyDescent="0.25">
      <c r="C453" s="17">
        <v>815</v>
      </c>
      <c r="D453" s="17">
        <v>0.14804200000000023</v>
      </c>
    </row>
    <row r="454" spans="3:4" x14ac:dyDescent="0.25">
      <c r="C454" s="17">
        <v>816</v>
      </c>
      <c r="D454" s="17">
        <v>0.1485599999999998</v>
      </c>
    </row>
    <row r="455" spans="3:4" x14ac:dyDescent="0.25">
      <c r="C455" s="17">
        <v>817</v>
      </c>
      <c r="D455" s="17">
        <v>0.14907499999999985</v>
      </c>
    </row>
    <row r="456" spans="3:4" x14ac:dyDescent="0.25">
      <c r="C456" s="17">
        <v>818</v>
      </c>
      <c r="D456" s="17">
        <v>0.14958700000000036</v>
      </c>
    </row>
    <row r="457" spans="3:4" x14ac:dyDescent="0.25">
      <c r="C457" s="17">
        <v>819</v>
      </c>
      <c r="D457" s="17">
        <v>0.15009700000000059</v>
      </c>
    </row>
    <row r="458" spans="3:4" x14ac:dyDescent="0.25">
      <c r="C458" s="17">
        <v>820</v>
      </c>
      <c r="D458" s="17">
        <v>0.15060399999999952</v>
      </c>
    </row>
    <row r="459" spans="3:4" x14ac:dyDescent="0.25">
      <c r="C459" s="17">
        <v>821</v>
      </c>
      <c r="D459" s="17">
        <v>0.15110899999999994</v>
      </c>
    </row>
    <row r="460" spans="3:4" x14ac:dyDescent="0.25">
      <c r="C460" s="17">
        <v>822</v>
      </c>
      <c r="D460" s="17">
        <v>0.15161200000000008</v>
      </c>
    </row>
    <row r="461" spans="3:4" x14ac:dyDescent="0.25">
      <c r="C461" s="17">
        <v>823</v>
      </c>
      <c r="D461" s="17">
        <v>0.15211199999999891</v>
      </c>
    </row>
    <row r="462" spans="3:4" x14ac:dyDescent="0.25">
      <c r="C462" s="17">
        <v>824</v>
      </c>
      <c r="D462" s="17">
        <v>0.15260899999999999</v>
      </c>
    </row>
    <row r="463" spans="3:4" x14ac:dyDescent="0.25">
      <c r="C463" s="17">
        <v>825</v>
      </c>
      <c r="D463" s="17">
        <v>0.15310399999999902</v>
      </c>
    </row>
    <row r="464" spans="3:4" x14ac:dyDescent="0.25">
      <c r="C464" s="17">
        <v>826</v>
      </c>
      <c r="D464" s="17">
        <v>0.15359600000000029</v>
      </c>
    </row>
    <row r="465" spans="3:4" x14ac:dyDescent="0.25">
      <c r="C465" s="17">
        <v>827</v>
      </c>
      <c r="D465" s="17">
        <v>0.1540859999999995</v>
      </c>
    </row>
    <row r="466" spans="3:4" x14ac:dyDescent="0.25">
      <c r="C466" s="17">
        <v>828</v>
      </c>
      <c r="D466" s="17">
        <v>0.15457299999999918</v>
      </c>
    </row>
    <row r="467" spans="3:4" x14ac:dyDescent="0.25">
      <c r="C467" s="17">
        <v>829</v>
      </c>
      <c r="D467" s="17">
        <v>0.15505800000000036</v>
      </c>
    </row>
    <row r="468" spans="3:4" x14ac:dyDescent="0.25">
      <c r="C468" s="17">
        <v>830</v>
      </c>
      <c r="D468" s="17">
        <v>0.15554099999999949</v>
      </c>
    </row>
    <row r="469" spans="3:4" x14ac:dyDescent="0.25">
      <c r="C469" s="17">
        <v>831</v>
      </c>
      <c r="D469" s="17">
        <v>0.15602099999999908</v>
      </c>
    </row>
    <row r="470" spans="3:4" x14ac:dyDescent="0.25">
      <c r="C470" s="17">
        <v>832</v>
      </c>
      <c r="D470" s="17">
        <v>0.15649900000000017</v>
      </c>
    </row>
    <row r="471" spans="3:4" x14ac:dyDescent="0.25">
      <c r="C471" s="17">
        <v>833</v>
      </c>
      <c r="D471" s="17">
        <v>0.15697399999999995</v>
      </c>
    </row>
    <row r="472" spans="3:4" x14ac:dyDescent="0.25">
      <c r="C472" s="17">
        <v>834</v>
      </c>
      <c r="D472" s="17">
        <v>0.15744699999999945</v>
      </c>
    </row>
    <row r="473" spans="3:4" x14ac:dyDescent="0.25">
      <c r="C473" s="17">
        <v>835</v>
      </c>
      <c r="D473" s="17">
        <v>0.15791699999999942</v>
      </c>
    </row>
    <row r="474" spans="3:4" x14ac:dyDescent="0.25">
      <c r="C474" s="17">
        <v>836</v>
      </c>
      <c r="D474" s="17">
        <v>0.15838499999999911</v>
      </c>
    </row>
    <row r="475" spans="3:4" x14ac:dyDescent="0.25">
      <c r="C475" s="17">
        <v>837</v>
      </c>
      <c r="D475" s="17">
        <v>0.1588510000000003</v>
      </c>
    </row>
    <row r="476" spans="3:4" x14ac:dyDescent="0.25">
      <c r="C476" s="17">
        <v>838</v>
      </c>
      <c r="D476" s="17">
        <v>0.15931400000000018</v>
      </c>
    </row>
    <row r="477" spans="3:4" x14ac:dyDescent="0.25">
      <c r="C477" s="17">
        <v>839</v>
      </c>
      <c r="D477" s="17">
        <v>0.15977499999999978</v>
      </c>
    </row>
    <row r="478" spans="3:4" x14ac:dyDescent="0.25">
      <c r="C478" s="17">
        <v>840</v>
      </c>
      <c r="D478" s="17">
        <v>0.16023299999999985</v>
      </c>
    </row>
    <row r="479" spans="3:4" x14ac:dyDescent="0.25">
      <c r="C479" s="17">
        <v>841</v>
      </c>
      <c r="D479" s="17">
        <v>0.16068999999999889</v>
      </c>
    </row>
    <row r="480" spans="3:4" x14ac:dyDescent="0.25">
      <c r="C480" s="17">
        <v>842</v>
      </c>
      <c r="D480" s="17">
        <v>0.16114299999999915</v>
      </c>
    </row>
    <row r="481" spans="3:4" x14ac:dyDescent="0.25">
      <c r="C481" s="17">
        <v>843</v>
      </c>
      <c r="D481" s="17">
        <v>0.16159500000000016</v>
      </c>
    </row>
    <row r="482" spans="3:4" x14ac:dyDescent="0.25">
      <c r="C482" s="17">
        <v>844</v>
      </c>
      <c r="D482" s="17">
        <v>0.16204399999999985</v>
      </c>
    </row>
    <row r="483" spans="3:4" x14ac:dyDescent="0.25">
      <c r="C483" s="17">
        <v>845</v>
      </c>
      <c r="D483" s="17">
        <v>0.16249099999999927</v>
      </c>
    </row>
    <row r="484" spans="3:4" x14ac:dyDescent="0.25">
      <c r="C484" s="17">
        <v>846</v>
      </c>
      <c r="D484" s="17">
        <v>0.16293499999999916</v>
      </c>
    </row>
    <row r="485" spans="3:4" x14ac:dyDescent="0.25">
      <c r="C485" s="17">
        <v>847</v>
      </c>
      <c r="D485" s="17">
        <v>0.16337700000000055</v>
      </c>
    </row>
    <row r="486" spans="3:4" x14ac:dyDescent="0.25">
      <c r="C486" s="17">
        <v>848</v>
      </c>
      <c r="D486" s="17">
        <v>0.16381699999999988</v>
      </c>
    </row>
    <row r="487" spans="3:4" x14ac:dyDescent="0.25">
      <c r="C487" s="17">
        <v>849</v>
      </c>
      <c r="D487" s="17">
        <v>0.16425399999999968</v>
      </c>
    </row>
    <row r="488" spans="3:4" x14ac:dyDescent="0.25">
      <c r="C488" s="17">
        <v>850</v>
      </c>
      <c r="D488" s="17">
        <v>0.1646889999999992</v>
      </c>
    </row>
    <row r="489" spans="3:4" x14ac:dyDescent="0.25">
      <c r="C489" s="17">
        <v>851</v>
      </c>
      <c r="D489" s="17">
        <v>0.16512200000000021</v>
      </c>
    </row>
    <row r="490" spans="3:4" x14ac:dyDescent="0.25">
      <c r="C490" s="17">
        <v>852</v>
      </c>
      <c r="D490" s="17">
        <v>0.16555299999999917</v>
      </c>
    </row>
    <row r="491" spans="3:4" x14ac:dyDescent="0.25">
      <c r="C491" s="17">
        <v>853</v>
      </c>
      <c r="D491" s="17">
        <v>0.16598100000000038</v>
      </c>
    </row>
    <row r="492" spans="3:4" x14ac:dyDescent="0.25">
      <c r="C492" s="17">
        <v>854</v>
      </c>
      <c r="D492" s="17">
        <v>0.16640699999999953</v>
      </c>
    </row>
    <row r="493" spans="3:4" x14ac:dyDescent="0.25">
      <c r="C493" s="17">
        <v>855</v>
      </c>
      <c r="D493" s="17">
        <v>0.16683100000000017</v>
      </c>
    </row>
    <row r="494" spans="3:4" x14ac:dyDescent="0.25">
      <c r="C494" s="17">
        <v>856</v>
      </c>
      <c r="D494" s="17">
        <v>0.16725300000000054</v>
      </c>
    </row>
    <row r="495" spans="3:4" x14ac:dyDescent="0.25">
      <c r="C495" s="17">
        <v>857</v>
      </c>
      <c r="D495" s="17">
        <v>0.1676719999999996</v>
      </c>
    </row>
    <row r="496" spans="3:4" x14ac:dyDescent="0.25">
      <c r="C496" s="17">
        <v>858</v>
      </c>
      <c r="D496" s="17">
        <v>0.16808900000000015</v>
      </c>
    </row>
    <row r="497" spans="3:4" x14ac:dyDescent="0.25">
      <c r="C497" s="17">
        <v>859</v>
      </c>
      <c r="D497" s="17">
        <v>0.16850400000000043</v>
      </c>
    </row>
    <row r="498" spans="3:4" x14ac:dyDescent="0.25">
      <c r="C498" s="17">
        <v>860</v>
      </c>
      <c r="D498" s="17">
        <v>0.16891700000000043</v>
      </c>
    </row>
    <row r="499" spans="3:4" x14ac:dyDescent="0.25">
      <c r="C499" s="17">
        <v>861</v>
      </c>
      <c r="D499" s="17">
        <v>0.16932699999999912</v>
      </c>
    </row>
    <row r="500" spans="3:4" x14ac:dyDescent="0.25">
      <c r="C500" s="17">
        <v>862</v>
      </c>
      <c r="D500" s="17">
        <v>0.1697349999999993</v>
      </c>
    </row>
    <row r="501" spans="3:4" x14ac:dyDescent="0.25">
      <c r="C501" s="17">
        <v>863</v>
      </c>
      <c r="D501" s="17">
        <v>0.17014099999999921</v>
      </c>
    </row>
    <row r="502" spans="3:4" x14ac:dyDescent="0.25">
      <c r="C502" s="17">
        <v>864</v>
      </c>
      <c r="D502" s="17">
        <v>0.17054500000000061</v>
      </c>
    </row>
    <row r="503" spans="3:4" x14ac:dyDescent="0.25">
      <c r="C503" s="17">
        <v>865</v>
      </c>
      <c r="D503" s="17">
        <v>0.17094699999999996</v>
      </c>
    </row>
    <row r="504" spans="3:4" x14ac:dyDescent="0.25">
      <c r="C504" s="17">
        <v>866</v>
      </c>
      <c r="D504" s="17">
        <v>0.17134599999999978</v>
      </c>
    </row>
    <row r="505" spans="3:4" x14ac:dyDescent="0.25">
      <c r="C505" s="17">
        <v>867</v>
      </c>
      <c r="D505" s="17">
        <v>0.17174299999999931</v>
      </c>
    </row>
    <row r="506" spans="3:4" x14ac:dyDescent="0.25">
      <c r="C506" s="17">
        <v>868</v>
      </c>
      <c r="D506" s="17">
        <v>0.17213800000000035</v>
      </c>
    </row>
    <row r="507" spans="3:4" x14ac:dyDescent="0.25">
      <c r="C507" s="17">
        <v>869</v>
      </c>
      <c r="D507" s="17">
        <v>0.17253099999999932</v>
      </c>
    </row>
    <row r="508" spans="3:4" x14ac:dyDescent="0.25">
      <c r="C508" s="17">
        <v>870</v>
      </c>
      <c r="D508" s="17">
        <v>0.1729219999999998</v>
      </c>
    </row>
    <row r="509" spans="3:4" x14ac:dyDescent="0.25">
      <c r="C509" s="17">
        <v>871</v>
      </c>
      <c r="D509" s="17">
        <v>0.17330999999999896</v>
      </c>
    </row>
    <row r="510" spans="3:4" x14ac:dyDescent="0.25">
      <c r="C510" s="17">
        <v>872</v>
      </c>
      <c r="D510" s="17">
        <v>0.17369699999999888</v>
      </c>
    </row>
    <row r="511" spans="3:4" x14ac:dyDescent="0.25">
      <c r="C511" s="17">
        <v>873</v>
      </c>
      <c r="D511" s="17">
        <v>0.17408099999999926</v>
      </c>
    </row>
    <row r="512" spans="3:4" x14ac:dyDescent="0.25">
      <c r="C512" s="17">
        <v>874</v>
      </c>
      <c r="D512" s="17">
        <v>0.17446299999999937</v>
      </c>
    </row>
    <row r="513" spans="3:4" x14ac:dyDescent="0.25">
      <c r="C513" s="17">
        <v>875</v>
      </c>
      <c r="D513" s="17">
        <v>0.17484299999999919</v>
      </c>
    </row>
    <row r="514" spans="3:4" x14ac:dyDescent="0.25">
      <c r="C514" s="17">
        <v>876</v>
      </c>
      <c r="D514" s="17">
        <v>0.17522100000000052</v>
      </c>
    </row>
    <row r="515" spans="3:4" x14ac:dyDescent="0.25">
      <c r="C515" s="17">
        <v>877</v>
      </c>
      <c r="D515" s="17">
        <v>0.17559699999999978</v>
      </c>
    </row>
    <row r="516" spans="3:4" x14ac:dyDescent="0.25">
      <c r="C516" s="17">
        <v>878</v>
      </c>
      <c r="D516" s="17">
        <v>0.17597100000000054</v>
      </c>
    </row>
    <row r="517" spans="3:4" x14ac:dyDescent="0.25">
      <c r="C517" s="17">
        <v>879</v>
      </c>
      <c r="D517" s="17">
        <v>0.17634299999999925</v>
      </c>
    </row>
    <row r="518" spans="3:4" x14ac:dyDescent="0.25">
      <c r="C518" s="17">
        <v>880</v>
      </c>
      <c r="D518" s="17">
        <v>0.1767120000000002</v>
      </c>
    </row>
    <row r="519" spans="3:4" x14ac:dyDescent="0.25">
      <c r="C519" s="17">
        <v>881</v>
      </c>
      <c r="D519" s="17">
        <v>0.17708000000000013</v>
      </c>
    </row>
    <row r="520" spans="3:4" x14ac:dyDescent="0.25">
      <c r="C520" s="17">
        <v>882</v>
      </c>
      <c r="D520" s="17">
        <v>0.17744500000000052</v>
      </c>
    </row>
    <row r="521" spans="3:4" x14ac:dyDescent="0.25">
      <c r="C521" s="17">
        <v>883</v>
      </c>
      <c r="D521" s="17">
        <v>0.17780800000000063</v>
      </c>
    </row>
    <row r="522" spans="3:4" x14ac:dyDescent="0.25">
      <c r="C522" s="17">
        <v>884</v>
      </c>
      <c r="D522" s="17">
        <v>0.17816900000000047</v>
      </c>
    </row>
    <row r="523" spans="3:4" x14ac:dyDescent="0.25">
      <c r="C523" s="17">
        <v>885</v>
      </c>
      <c r="D523" s="17">
        <v>0.17852899999999927</v>
      </c>
    </row>
    <row r="524" spans="3:4" x14ac:dyDescent="0.25">
      <c r="C524" s="17">
        <v>886</v>
      </c>
      <c r="D524" s="17">
        <v>0.17888600000000032</v>
      </c>
    </row>
    <row r="525" spans="3:4" x14ac:dyDescent="0.25">
      <c r="C525" s="17">
        <v>887</v>
      </c>
      <c r="D525" s="17">
        <v>0.17924099999999932</v>
      </c>
    </row>
    <row r="526" spans="3:4" x14ac:dyDescent="0.25">
      <c r="C526" s="17">
        <v>888</v>
      </c>
      <c r="D526" s="17">
        <v>0.17959399999999981</v>
      </c>
    </row>
    <row r="527" spans="3:4" x14ac:dyDescent="0.25">
      <c r="C527" s="17">
        <v>889</v>
      </c>
      <c r="D527" s="17">
        <v>0.17994500000000002</v>
      </c>
    </row>
    <row r="528" spans="3:4" x14ac:dyDescent="0.25">
      <c r="C528" s="17">
        <v>890</v>
      </c>
      <c r="D528" s="17">
        <v>0.18029399999999995</v>
      </c>
    </row>
    <row r="529" spans="3:4" x14ac:dyDescent="0.25">
      <c r="C529" s="17">
        <v>891</v>
      </c>
      <c r="D529" s="17">
        <v>0.18064099999999961</v>
      </c>
    </row>
    <row r="530" spans="3:4" x14ac:dyDescent="0.25">
      <c r="C530" s="17">
        <v>892</v>
      </c>
      <c r="D530" s="17">
        <v>0.18098599999999898</v>
      </c>
    </row>
    <row r="531" spans="3:4" x14ac:dyDescent="0.25">
      <c r="C531" s="17">
        <v>893</v>
      </c>
      <c r="D531" s="17">
        <v>0.1813280000000006</v>
      </c>
    </row>
    <row r="532" spans="3:4" x14ac:dyDescent="0.25">
      <c r="C532" s="17">
        <v>894</v>
      </c>
      <c r="D532" s="17">
        <v>0.18166899999999941</v>
      </c>
    </row>
    <row r="533" spans="3:4" x14ac:dyDescent="0.25">
      <c r="C533" s="17">
        <v>895</v>
      </c>
      <c r="D533" s="17">
        <v>0.18200799999999973</v>
      </c>
    </row>
    <row r="534" spans="3:4" x14ac:dyDescent="0.25">
      <c r="C534" s="17">
        <v>896</v>
      </c>
      <c r="D534" s="17">
        <v>0.18234499999999976</v>
      </c>
    </row>
    <row r="535" spans="3:4" x14ac:dyDescent="0.25">
      <c r="C535" s="17">
        <v>897</v>
      </c>
      <c r="D535" s="17">
        <v>0.18267999999999951</v>
      </c>
    </row>
    <row r="536" spans="3:4" x14ac:dyDescent="0.25">
      <c r="C536" s="17">
        <v>898</v>
      </c>
      <c r="D536" s="17">
        <v>0.18301299999999898</v>
      </c>
    </row>
    <row r="537" spans="3:4" x14ac:dyDescent="0.25">
      <c r="C537" s="17">
        <v>899</v>
      </c>
      <c r="D537" s="17">
        <v>0.18334399999999995</v>
      </c>
    </row>
    <row r="538" spans="3:4" x14ac:dyDescent="0.25">
      <c r="C538" s="17">
        <v>900</v>
      </c>
      <c r="D538" s="17">
        <v>0.18367300000000064</v>
      </c>
    </row>
    <row r="539" spans="3:4" x14ac:dyDescent="0.25">
      <c r="C539" s="17">
        <v>901</v>
      </c>
      <c r="D539" s="17">
        <v>0.18399999999999928</v>
      </c>
    </row>
    <row r="540" spans="3:4" x14ac:dyDescent="0.25">
      <c r="C540" s="17">
        <v>902</v>
      </c>
      <c r="D540" s="17">
        <v>0.18432499999999941</v>
      </c>
    </row>
    <row r="541" spans="3:4" x14ac:dyDescent="0.25">
      <c r="C541" s="17">
        <v>903</v>
      </c>
      <c r="D541" s="17">
        <v>0.18464799999999926</v>
      </c>
    </row>
    <row r="542" spans="3:4" x14ac:dyDescent="0.25">
      <c r="C542" s="17">
        <v>904</v>
      </c>
      <c r="D542" s="17">
        <v>0.18496900000000061</v>
      </c>
    </row>
    <row r="543" spans="3:4" x14ac:dyDescent="0.25">
      <c r="C543" s="17">
        <v>905</v>
      </c>
      <c r="D543" s="17">
        <v>0.18528899999999915</v>
      </c>
    </row>
    <row r="544" spans="3:4" x14ac:dyDescent="0.25">
      <c r="C544" s="17">
        <v>906</v>
      </c>
      <c r="D544" s="17">
        <v>0.18560599999999994</v>
      </c>
    </row>
    <row r="545" spans="3:4" x14ac:dyDescent="0.25">
      <c r="C545" s="17">
        <v>907</v>
      </c>
      <c r="D545" s="17">
        <v>0.18592100000000045</v>
      </c>
    </row>
    <row r="546" spans="3:4" x14ac:dyDescent="0.25">
      <c r="C546" s="17">
        <v>908</v>
      </c>
      <c r="D546" s="17">
        <v>0.18623499999999993</v>
      </c>
    </row>
    <row r="547" spans="3:4" x14ac:dyDescent="0.25">
      <c r="C547" s="17">
        <v>909</v>
      </c>
      <c r="D547" s="17">
        <v>0.18654599999999988</v>
      </c>
    </row>
    <row r="548" spans="3:4" x14ac:dyDescent="0.25">
      <c r="C548" s="17">
        <v>910</v>
      </c>
      <c r="D548" s="17">
        <v>0.18685600000000058</v>
      </c>
    </row>
    <row r="549" spans="3:4" x14ac:dyDescent="0.25">
      <c r="C549" s="17">
        <v>911</v>
      </c>
      <c r="D549" s="17">
        <v>0.18716399999999922</v>
      </c>
    </row>
    <row r="550" spans="3:4" x14ac:dyDescent="0.25">
      <c r="C550" s="17">
        <v>912</v>
      </c>
      <c r="D550" s="17">
        <v>0.18746900000000011</v>
      </c>
    </row>
    <row r="551" spans="3:4" x14ac:dyDescent="0.25">
      <c r="C551" s="17">
        <v>913</v>
      </c>
      <c r="D551" s="17">
        <v>0.18777299999999997</v>
      </c>
    </row>
    <row r="552" spans="3:4" x14ac:dyDescent="0.25">
      <c r="C552" s="17">
        <v>914</v>
      </c>
      <c r="D552" s="17">
        <v>0.18807499999999955</v>
      </c>
    </row>
    <row r="553" spans="3:4" x14ac:dyDescent="0.25">
      <c r="C553" s="17">
        <v>915</v>
      </c>
      <c r="D553" s="17">
        <v>0.18837599999999988</v>
      </c>
    </row>
    <row r="554" spans="3:4" x14ac:dyDescent="0.25">
      <c r="C554" s="17">
        <v>916</v>
      </c>
      <c r="D554" s="17">
        <v>0.1886739999999989</v>
      </c>
    </row>
    <row r="555" spans="3:4" x14ac:dyDescent="0.25">
      <c r="C555" s="17">
        <v>917</v>
      </c>
      <c r="D555" s="17">
        <v>0.18896999999999942</v>
      </c>
    </row>
    <row r="556" spans="3:4" x14ac:dyDescent="0.25">
      <c r="C556" s="17">
        <v>918</v>
      </c>
      <c r="D556" s="17">
        <v>0.18926499999999891</v>
      </c>
    </row>
    <row r="557" spans="3:4" x14ac:dyDescent="0.25">
      <c r="C557" s="17">
        <v>919</v>
      </c>
      <c r="D557" s="17">
        <v>0.18955700000000064</v>
      </c>
    </row>
    <row r="558" spans="3:4" x14ac:dyDescent="0.25">
      <c r="C558" s="17">
        <v>920</v>
      </c>
      <c r="D558" s="17">
        <v>0.18984799999999957</v>
      </c>
    </row>
    <row r="559" spans="3:4" x14ac:dyDescent="0.25">
      <c r="C559" s="17">
        <v>921</v>
      </c>
      <c r="D559" s="17">
        <v>0.190137</v>
      </c>
    </row>
    <row r="560" spans="3:4" x14ac:dyDescent="0.25">
      <c r="C560" s="17">
        <v>922</v>
      </c>
      <c r="D560" s="17">
        <v>0.19042400000000015</v>
      </c>
    </row>
    <row r="561" spans="3:4" x14ac:dyDescent="0.25">
      <c r="C561" s="17">
        <v>923</v>
      </c>
      <c r="D561" s="17">
        <v>0.19070900000000002</v>
      </c>
    </row>
    <row r="562" spans="3:4" x14ac:dyDescent="0.25">
      <c r="C562" s="17">
        <v>924</v>
      </c>
      <c r="D562" s="17">
        <v>0.19099300000000063</v>
      </c>
    </row>
    <row r="563" spans="3:4" x14ac:dyDescent="0.25">
      <c r="C563" s="17">
        <v>925</v>
      </c>
      <c r="D563" s="17">
        <v>0.19127399999999994</v>
      </c>
    </row>
    <row r="564" spans="3:4" x14ac:dyDescent="0.25">
      <c r="C564" s="17">
        <v>926</v>
      </c>
      <c r="D564" s="17">
        <v>0.191554</v>
      </c>
    </row>
    <row r="565" spans="3:4" x14ac:dyDescent="0.25">
      <c r="C565" s="17">
        <v>927</v>
      </c>
      <c r="D565" s="17">
        <v>0.19183199999999978</v>
      </c>
    </row>
    <row r="566" spans="3:4" x14ac:dyDescent="0.25">
      <c r="C566" s="17">
        <v>928</v>
      </c>
      <c r="D566" s="17">
        <v>0.19210799999999928</v>
      </c>
    </row>
    <row r="567" spans="3:4" x14ac:dyDescent="0.25">
      <c r="C567" s="17">
        <v>929</v>
      </c>
      <c r="D567" s="17">
        <v>0.19238299999999953</v>
      </c>
    </row>
    <row r="568" spans="3:4" x14ac:dyDescent="0.25">
      <c r="C568" s="17">
        <v>930</v>
      </c>
      <c r="D568" s="17">
        <v>0.19265500000000024</v>
      </c>
    </row>
    <row r="569" spans="3:4" x14ac:dyDescent="0.25">
      <c r="C569" s="17">
        <v>931</v>
      </c>
      <c r="D569" s="17">
        <v>0.19292599999999993</v>
      </c>
    </row>
    <row r="570" spans="3:4" x14ac:dyDescent="0.25">
      <c r="C570" s="17">
        <v>932</v>
      </c>
      <c r="D570" s="17">
        <v>0.19319499999999934</v>
      </c>
    </row>
    <row r="571" spans="3:4" x14ac:dyDescent="0.25">
      <c r="C571" s="17">
        <v>933</v>
      </c>
      <c r="D571" s="17">
        <v>0.19346200000000024</v>
      </c>
    </row>
    <row r="572" spans="3:4" x14ac:dyDescent="0.25">
      <c r="C572" s="17">
        <v>934</v>
      </c>
      <c r="D572" s="17">
        <v>0.19372699999999909</v>
      </c>
    </row>
    <row r="573" spans="3:4" x14ac:dyDescent="0.25">
      <c r="C573" s="17">
        <v>935</v>
      </c>
      <c r="D573" s="17">
        <v>0.19399100000000047</v>
      </c>
    </row>
    <row r="574" spans="3:4" x14ac:dyDescent="0.25">
      <c r="C574" s="17">
        <v>936</v>
      </c>
      <c r="D574" s="17">
        <v>0.19425299999999979</v>
      </c>
    </row>
    <row r="575" spans="3:4" x14ac:dyDescent="0.25">
      <c r="C575" s="17">
        <v>937</v>
      </c>
      <c r="D575" s="17">
        <v>0.1945130000000006</v>
      </c>
    </row>
    <row r="576" spans="3:4" x14ac:dyDescent="0.25">
      <c r="C576" s="17">
        <v>938</v>
      </c>
      <c r="D576" s="17">
        <v>0.19477099999999936</v>
      </c>
    </row>
    <row r="577" spans="3:4" x14ac:dyDescent="0.25">
      <c r="C577" s="17">
        <v>939</v>
      </c>
      <c r="D577" s="17">
        <v>0.19502800000000065</v>
      </c>
    </row>
    <row r="578" spans="3:4" x14ac:dyDescent="0.25">
      <c r="C578" s="17">
        <v>940</v>
      </c>
      <c r="D578" s="17">
        <v>0.19528200000000062</v>
      </c>
    </row>
    <row r="579" spans="3:4" x14ac:dyDescent="0.25">
      <c r="C579" s="17">
        <v>941</v>
      </c>
      <c r="D579" s="17">
        <v>0.19553499999999957</v>
      </c>
    </row>
    <row r="580" spans="3:4" x14ac:dyDescent="0.25">
      <c r="C580" s="17">
        <v>942</v>
      </c>
      <c r="D580" s="17">
        <v>0.19578699999999927</v>
      </c>
    </row>
    <row r="581" spans="3:4" x14ac:dyDescent="0.25">
      <c r="C581" s="17">
        <v>943</v>
      </c>
      <c r="D581" s="17">
        <v>0.19603599999999943</v>
      </c>
    </row>
    <row r="582" spans="3:4" x14ac:dyDescent="0.25">
      <c r="C582" s="17">
        <v>944</v>
      </c>
      <c r="D582" s="17">
        <v>0.19628400000000035</v>
      </c>
    </row>
    <row r="583" spans="3:4" x14ac:dyDescent="0.25">
      <c r="C583" s="17">
        <v>945</v>
      </c>
      <c r="D583" s="17">
        <v>0.19652999999999921</v>
      </c>
    </row>
    <row r="584" spans="3:4" x14ac:dyDescent="0.25">
      <c r="C584" s="17">
        <v>946</v>
      </c>
      <c r="D584" s="17">
        <v>0.19677399999999956</v>
      </c>
    </row>
    <row r="585" spans="3:4" x14ac:dyDescent="0.25">
      <c r="C585" s="17">
        <v>947</v>
      </c>
      <c r="D585" s="17">
        <v>0.19701699999999889</v>
      </c>
    </row>
    <row r="586" spans="3:4" x14ac:dyDescent="0.25">
      <c r="C586" s="17">
        <v>948</v>
      </c>
      <c r="D586" s="17">
        <v>0.19725799999999971</v>
      </c>
    </row>
    <row r="587" spans="3:4" x14ac:dyDescent="0.25">
      <c r="C587" s="17">
        <v>949</v>
      </c>
      <c r="D587" s="17">
        <v>0.19749700000000026</v>
      </c>
    </row>
    <row r="588" spans="3:4" x14ac:dyDescent="0.25">
      <c r="C588" s="17">
        <v>950</v>
      </c>
      <c r="D588" s="17">
        <v>0.19773499999999977</v>
      </c>
    </row>
    <row r="589" spans="3:4" x14ac:dyDescent="0.25">
      <c r="C589" s="17">
        <v>951</v>
      </c>
      <c r="D589" s="17">
        <v>0.19796999999999976</v>
      </c>
    </row>
    <row r="590" spans="3:4" x14ac:dyDescent="0.25">
      <c r="C590" s="17">
        <v>952</v>
      </c>
      <c r="D590" s="17">
        <v>0.19820499999999974</v>
      </c>
    </row>
    <row r="591" spans="3:4" x14ac:dyDescent="0.25">
      <c r="C591" s="17">
        <v>953</v>
      </c>
      <c r="D591" s="17">
        <v>0.1984370000000002</v>
      </c>
    </row>
    <row r="592" spans="3:4" x14ac:dyDescent="0.25">
      <c r="C592" s="17">
        <v>954</v>
      </c>
      <c r="D592" s="17">
        <v>0.19866799999999962</v>
      </c>
    </row>
    <row r="593" spans="3:4" x14ac:dyDescent="0.25">
      <c r="C593" s="17">
        <v>955</v>
      </c>
      <c r="D593" s="17">
        <v>0.19889700000000055</v>
      </c>
    </row>
    <row r="594" spans="3:4" x14ac:dyDescent="0.25">
      <c r="C594" s="17">
        <v>956</v>
      </c>
      <c r="D594" s="17">
        <v>0.19912399999999941</v>
      </c>
    </row>
    <row r="595" spans="3:4" x14ac:dyDescent="0.25">
      <c r="C595" s="17">
        <v>957</v>
      </c>
      <c r="D595" s="17">
        <v>0.19934999999999903</v>
      </c>
    </row>
    <row r="596" spans="3:4" x14ac:dyDescent="0.25">
      <c r="C596" s="17">
        <v>958</v>
      </c>
      <c r="D596" s="17">
        <v>0.19957400000000014</v>
      </c>
    </row>
    <row r="597" spans="3:4" x14ac:dyDescent="0.25">
      <c r="C597" s="17">
        <v>959</v>
      </c>
      <c r="D597" s="17">
        <v>0.1997959999999992</v>
      </c>
    </row>
    <row r="598" spans="3:4" x14ac:dyDescent="0.25">
      <c r="C598" s="17">
        <v>960</v>
      </c>
      <c r="D598" s="17">
        <v>0.200016999999999</v>
      </c>
    </row>
    <row r="599" spans="3:4" x14ac:dyDescent="0.25">
      <c r="C599" s="17">
        <v>961</v>
      </c>
      <c r="D599" s="17">
        <v>0.2002360000000003</v>
      </c>
    </row>
    <row r="600" spans="3:4" x14ac:dyDescent="0.25">
      <c r="C600" s="17">
        <v>962</v>
      </c>
      <c r="D600" s="17">
        <v>0.20045299999999955</v>
      </c>
    </row>
    <row r="601" spans="3:4" x14ac:dyDescent="0.25">
      <c r="C601" s="17">
        <v>963</v>
      </c>
      <c r="D601" s="17">
        <v>0.20066899999999954</v>
      </c>
    </row>
    <row r="602" spans="3:4" x14ac:dyDescent="0.25">
      <c r="C602" s="17">
        <v>964</v>
      </c>
      <c r="D602" s="17">
        <v>0.20088299999999926</v>
      </c>
    </row>
    <row r="603" spans="3:4" x14ac:dyDescent="0.25">
      <c r="C603" s="17">
        <v>965</v>
      </c>
      <c r="D603" s="17">
        <v>0.20109599999999972</v>
      </c>
    </row>
    <row r="604" spans="3:4" x14ac:dyDescent="0.25">
      <c r="C604" s="17">
        <v>966</v>
      </c>
      <c r="D604" s="17">
        <v>0.2013069999999999</v>
      </c>
    </row>
    <row r="605" spans="3:4" x14ac:dyDescent="0.25">
      <c r="C605" s="17">
        <v>967</v>
      </c>
      <c r="D605" s="17">
        <v>0.20151599999999981</v>
      </c>
    </row>
    <row r="606" spans="3:4" x14ac:dyDescent="0.25">
      <c r="C606" s="17">
        <v>968</v>
      </c>
      <c r="D606" s="17">
        <v>0.20172400000000046</v>
      </c>
    </row>
    <row r="607" spans="3:4" x14ac:dyDescent="0.25">
      <c r="C607" s="17">
        <v>969</v>
      </c>
      <c r="D607" s="17">
        <v>0.20192999999999905</v>
      </c>
    </row>
    <row r="608" spans="3:4" x14ac:dyDescent="0.25">
      <c r="C608" s="17">
        <v>970</v>
      </c>
      <c r="D608" s="17">
        <v>0.20213399999999915</v>
      </c>
    </row>
    <row r="609" spans="3:4" x14ac:dyDescent="0.25">
      <c r="C609" s="17">
        <v>971</v>
      </c>
      <c r="D609" s="17">
        <v>0.20233699999999999</v>
      </c>
    </row>
    <row r="610" spans="3:4" x14ac:dyDescent="0.25">
      <c r="C610" s="17">
        <v>972</v>
      </c>
      <c r="D610" s="17">
        <v>0.20253800000000055</v>
      </c>
    </row>
    <row r="611" spans="3:4" x14ac:dyDescent="0.25">
      <c r="C611" s="17">
        <v>973</v>
      </c>
      <c r="D611" s="17">
        <v>0.20273699999999906</v>
      </c>
    </row>
    <row r="612" spans="3:4" x14ac:dyDescent="0.25">
      <c r="C612" s="17">
        <v>974</v>
      </c>
      <c r="D612" s="17">
        <v>0.20293500000000009</v>
      </c>
    </row>
    <row r="613" spans="3:4" x14ac:dyDescent="0.25">
      <c r="C613" s="17">
        <v>975</v>
      </c>
      <c r="D613" s="17">
        <v>0.20313200000000009</v>
      </c>
    </row>
    <row r="614" spans="3:4" x14ac:dyDescent="0.25">
      <c r="C614" s="17">
        <v>976</v>
      </c>
      <c r="D614" s="17">
        <v>0.20332699999999981</v>
      </c>
    </row>
    <row r="615" spans="3:4" x14ac:dyDescent="0.25">
      <c r="C615" s="17">
        <v>977</v>
      </c>
      <c r="D615" s="17">
        <v>0.20351999999999926</v>
      </c>
    </row>
    <row r="616" spans="3:4" x14ac:dyDescent="0.25">
      <c r="C616" s="17">
        <v>978</v>
      </c>
      <c r="D616" s="17">
        <v>0.2037110000000002</v>
      </c>
    </row>
    <row r="617" spans="3:4" x14ac:dyDescent="0.25">
      <c r="C617" s="17">
        <v>979</v>
      </c>
      <c r="D617" s="17">
        <v>0.20390199999999936</v>
      </c>
    </row>
    <row r="618" spans="3:4" x14ac:dyDescent="0.25">
      <c r="C618" s="17">
        <v>980</v>
      </c>
      <c r="D618" s="17">
        <v>0.20408999999999899</v>
      </c>
    </row>
    <row r="619" spans="3:4" x14ac:dyDescent="0.25">
      <c r="C619" s="17">
        <v>981</v>
      </c>
      <c r="D619" s="17">
        <v>0.20427699999999938</v>
      </c>
    </row>
    <row r="620" spans="3:4" x14ac:dyDescent="0.25">
      <c r="C620" s="17">
        <v>982</v>
      </c>
      <c r="D620" s="17">
        <v>0.20446199999999948</v>
      </c>
    </row>
    <row r="621" spans="3:4" x14ac:dyDescent="0.25">
      <c r="C621" s="17">
        <v>983</v>
      </c>
      <c r="D621" s="17">
        <v>0.20464600000000033</v>
      </c>
    </row>
    <row r="622" spans="3:4" x14ac:dyDescent="0.25">
      <c r="C622" s="17">
        <v>984</v>
      </c>
      <c r="D622" s="17">
        <v>0.20482799999999912</v>
      </c>
    </row>
    <row r="623" spans="3:4" x14ac:dyDescent="0.25">
      <c r="C623" s="17">
        <v>985</v>
      </c>
      <c r="D623" s="17">
        <v>0.20500900000000044</v>
      </c>
    </row>
    <row r="624" spans="3:4" x14ac:dyDescent="0.25">
      <c r="C624" s="17">
        <v>986</v>
      </c>
      <c r="D624" s="17">
        <v>0.2051879999999997</v>
      </c>
    </row>
    <row r="625" spans="3:4" x14ac:dyDescent="0.25">
      <c r="C625" s="17">
        <v>987</v>
      </c>
      <c r="D625" s="17">
        <v>0.20536599999999972</v>
      </c>
    </row>
    <row r="626" spans="3:4" x14ac:dyDescent="0.25">
      <c r="C626" s="17">
        <v>988</v>
      </c>
      <c r="D626" s="17">
        <v>0.20554199999999945</v>
      </c>
    </row>
    <row r="627" spans="3:4" x14ac:dyDescent="0.25">
      <c r="C627" s="17">
        <v>989</v>
      </c>
      <c r="D627" s="17">
        <v>0.20571699999999993</v>
      </c>
    </row>
    <row r="628" spans="3:4" x14ac:dyDescent="0.25">
      <c r="C628" s="17">
        <v>990</v>
      </c>
      <c r="D628" s="17">
        <v>0.20589000000000013</v>
      </c>
    </row>
    <row r="629" spans="3:4" x14ac:dyDescent="0.25">
      <c r="C629" s="17">
        <v>991</v>
      </c>
      <c r="D629" s="17">
        <v>0.20606100000000005</v>
      </c>
    </row>
    <row r="630" spans="3:4" x14ac:dyDescent="0.25">
      <c r="C630" s="17">
        <v>992</v>
      </c>
      <c r="D630" s="17">
        <v>0.20623099999999894</v>
      </c>
    </row>
    <row r="631" spans="3:4" x14ac:dyDescent="0.25">
      <c r="C631" s="17">
        <v>993</v>
      </c>
      <c r="D631" s="17">
        <v>0.20640000000000036</v>
      </c>
    </row>
    <row r="632" spans="3:4" x14ac:dyDescent="0.25">
      <c r="C632" s="17">
        <v>994</v>
      </c>
      <c r="D632" s="17">
        <v>0.20656699999999972</v>
      </c>
    </row>
    <row r="633" spans="3:4" x14ac:dyDescent="0.25">
      <c r="C633" s="17">
        <v>995</v>
      </c>
      <c r="D633" s="17">
        <v>0.20673200000000058</v>
      </c>
    </row>
    <row r="634" spans="3:4" x14ac:dyDescent="0.25">
      <c r="C634" s="17">
        <v>996</v>
      </c>
      <c r="D634" s="17">
        <v>0.20689600000000041</v>
      </c>
    </row>
    <row r="635" spans="3:4" x14ac:dyDescent="0.25">
      <c r="C635" s="17">
        <v>997</v>
      </c>
      <c r="D635" s="17">
        <v>0.20705799999999996</v>
      </c>
    </row>
    <row r="636" spans="3:4" x14ac:dyDescent="0.25">
      <c r="C636" s="17">
        <v>998</v>
      </c>
      <c r="D636" s="17">
        <v>0.20721900000000026</v>
      </c>
    </row>
    <row r="637" spans="3:4" x14ac:dyDescent="0.25">
      <c r="C637" s="17">
        <v>999</v>
      </c>
      <c r="D637" s="17">
        <v>0.20737899999999954</v>
      </c>
    </row>
    <row r="638" spans="3:4" x14ac:dyDescent="0.25">
      <c r="C638" s="17">
        <v>1000</v>
      </c>
      <c r="D638" s="17">
        <v>0.2075370000000003</v>
      </c>
    </row>
    <row r="639" spans="3:4" x14ac:dyDescent="0.25">
      <c r="C639" s="17">
        <v>1001</v>
      </c>
      <c r="D639" s="17">
        <v>0.20769299999999902</v>
      </c>
    </row>
    <row r="640" spans="3:4" x14ac:dyDescent="0.25">
      <c r="C640" s="17">
        <v>1002</v>
      </c>
      <c r="D640" s="17">
        <v>0.20784800000000025</v>
      </c>
    </row>
    <row r="641" spans="3:4" x14ac:dyDescent="0.25">
      <c r="C641" s="17">
        <v>1003</v>
      </c>
      <c r="D641" s="17">
        <v>0.20800200000000046</v>
      </c>
    </row>
    <row r="642" spans="3:4" x14ac:dyDescent="0.25">
      <c r="C642" s="17">
        <v>1004</v>
      </c>
      <c r="D642" s="17">
        <v>0.20815400000000039</v>
      </c>
    </row>
    <row r="643" spans="3:4" x14ac:dyDescent="0.25">
      <c r="C643" s="17">
        <v>1005</v>
      </c>
      <c r="D643" s="17">
        <v>0.20830400000000004</v>
      </c>
    </row>
    <row r="644" spans="3:4" x14ac:dyDescent="0.25">
      <c r="C644" s="17">
        <v>1006</v>
      </c>
      <c r="D644" s="17">
        <v>0.2084539999999997</v>
      </c>
    </row>
    <row r="645" spans="3:4" x14ac:dyDescent="0.25">
      <c r="C645" s="17">
        <v>1007</v>
      </c>
      <c r="D645" s="17">
        <v>0.20860099999999981</v>
      </c>
    </row>
    <row r="646" spans="3:4" x14ac:dyDescent="0.25">
      <c r="C646" s="17">
        <v>1008</v>
      </c>
      <c r="D646" s="17">
        <v>0.20874699999999891</v>
      </c>
    </row>
    <row r="647" spans="3:4" x14ac:dyDescent="0.25">
      <c r="C647" s="17">
        <v>1009</v>
      </c>
      <c r="D647" s="17">
        <v>0.20889200000000052</v>
      </c>
    </row>
    <row r="648" spans="3:4" x14ac:dyDescent="0.25">
      <c r="C648" s="17">
        <v>1010</v>
      </c>
      <c r="D648" s="17">
        <v>0.20903599999999933</v>
      </c>
    </row>
    <row r="649" spans="3:4" x14ac:dyDescent="0.25">
      <c r="C649" s="17">
        <v>1011</v>
      </c>
      <c r="D649" s="17">
        <v>0.20917700000000039</v>
      </c>
    </row>
    <row r="650" spans="3:4" x14ac:dyDescent="0.25">
      <c r="C650" s="17">
        <v>1012</v>
      </c>
      <c r="D650" s="17">
        <v>0.20931799999999967</v>
      </c>
    </row>
    <row r="651" spans="3:4" x14ac:dyDescent="0.25">
      <c r="C651" s="17">
        <v>1013</v>
      </c>
      <c r="D651" s="17">
        <v>0.20945700000000045</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workbookViewId="0">
      <pane ySplit="2" topLeftCell="A3" activePane="bottomLeft" state="frozen"/>
      <selection pane="bottomLeft" activeCell="C3" sqref="C3:D651"/>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18</v>
      </c>
    </row>
    <row r="2" spans="1:6" ht="34.5" customHeight="1" x14ac:dyDescent="0.25">
      <c r="C2" s="8" t="s">
        <v>0</v>
      </c>
      <c r="D2" s="5" t="s">
        <v>6</v>
      </c>
      <c r="E2" s="6"/>
      <c r="F2" s="6"/>
    </row>
    <row r="3" spans="1:6" x14ac:dyDescent="0.25">
      <c r="A3" s="10"/>
      <c r="B3" s="10"/>
      <c r="C3" s="18">
        <v>365</v>
      </c>
      <c r="D3" s="18">
        <v>-0.85961299999999952</v>
      </c>
    </row>
    <row r="4" spans="1:6" x14ac:dyDescent="0.25">
      <c r="A4" s="10"/>
      <c r="B4" s="10"/>
      <c r="C4" s="18">
        <v>366</v>
      </c>
      <c r="D4" s="18">
        <v>-0.85216899999999995</v>
      </c>
    </row>
    <row r="5" spans="1:6" x14ac:dyDescent="0.25">
      <c r="A5" s="10"/>
      <c r="B5" s="10"/>
      <c r="C5" s="18">
        <v>367</v>
      </c>
      <c r="D5" s="18">
        <v>-0.8448009999999968</v>
      </c>
    </row>
    <row r="6" spans="1:6" x14ac:dyDescent="0.25">
      <c r="A6" s="10"/>
      <c r="B6" s="10"/>
      <c r="C6" s="18">
        <v>368</v>
      </c>
      <c r="D6" s="18">
        <v>-0.83750599999999764</v>
      </c>
    </row>
    <row r="7" spans="1:6" x14ac:dyDescent="0.25">
      <c r="A7" s="11" t="s">
        <v>2</v>
      </c>
      <c r="B7" s="11"/>
      <c r="C7" s="18">
        <v>369</v>
      </c>
      <c r="D7" s="18">
        <v>-0.83028499999999994</v>
      </c>
    </row>
    <row r="8" spans="1:6" ht="15" customHeight="1" x14ac:dyDescent="0.25">
      <c r="A8" s="12" t="s">
        <v>7</v>
      </c>
      <c r="B8" s="12"/>
      <c r="C8" s="18">
        <v>370</v>
      </c>
      <c r="D8" s="18">
        <v>-0.82313499999999706</v>
      </c>
    </row>
    <row r="9" spans="1:6" x14ac:dyDescent="0.25">
      <c r="A9" s="12"/>
      <c r="B9" s="12"/>
      <c r="C9" s="18">
        <v>371</v>
      </c>
      <c r="D9" s="18">
        <v>-0.81605699999999715</v>
      </c>
    </row>
    <row r="10" spans="1:6" x14ac:dyDescent="0.25">
      <c r="A10" s="2" t="s">
        <v>1</v>
      </c>
      <c r="B10" s="7" t="s">
        <v>12</v>
      </c>
      <c r="C10" s="18">
        <v>372</v>
      </c>
      <c r="D10" s="18">
        <v>-0.80904899999999813</v>
      </c>
    </row>
    <row r="11" spans="1:6" x14ac:dyDescent="0.25">
      <c r="A11" s="13" t="s">
        <v>4</v>
      </c>
      <c r="B11" s="13"/>
      <c r="C11" s="18">
        <v>373</v>
      </c>
      <c r="D11" s="18">
        <v>-0.80210899999999796</v>
      </c>
    </row>
    <row r="12" spans="1:6" x14ac:dyDescent="0.25">
      <c r="A12" s="13"/>
      <c r="B12" s="13"/>
      <c r="C12" s="18">
        <v>374</v>
      </c>
      <c r="D12" s="18">
        <v>-0.7952389999999987</v>
      </c>
    </row>
    <row r="13" spans="1:6" x14ac:dyDescent="0.25">
      <c r="A13" s="13"/>
      <c r="B13" s="13"/>
      <c r="C13" s="18">
        <v>375</v>
      </c>
      <c r="D13" s="18">
        <v>-0.78843499999999977</v>
      </c>
    </row>
    <row r="14" spans="1:6" x14ac:dyDescent="0.25">
      <c r="A14" s="13"/>
      <c r="B14" s="13"/>
      <c r="C14" s="18">
        <v>376</v>
      </c>
      <c r="D14" s="18">
        <v>-0.78169799999999867</v>
      </c>
    </row>
    <row r="15" spans="1:6" x14ac:dyDescent="0.25">
      <c r="A15" s="13"/>
      <c r="B15" s="13"/>
      <c r="C15" s="18">
        <v>377</v>
      </c>
      <c r="D15" s="18">
        <v>-0.77502599999999688</v>
      </c>
    </row>
    <row r="16" spans="1:6" x14ac:dyDescent="0.25">
      <c r="A16" s="13"/>
      <c r="B16" s="13"/>
      <c r="C16" s="18">
        <v>378</v>
      </c>
      <c r="D16" s="18">
        <v>-0.76841899999999796</v>
      </c>
    </row>
    <row r="17" spans="1:4" ht="15" customHeight="1" x14ac:dyDescent="0.25">
      <c r="A17" s="13" t="s">
        <v>5</v>
      </c>
      <c r="B17" s="13"/>
      <c r="C17" s="18">
        <v>379</v>
      </c>
      <c r="D17" s="18">
        <v>-0.76187499999999986</v>
      </c>
    </row>
    <row r="18" spans="1:4" x14ac:dyDescent="0.25">
      <c r="A18" s="13"/>
      <c r="B18" s="13"/>
      <c r="C18" s="18">
        <v>380</v>
      </c>
      <c r="D18" s="18">
        <v>-0.75539399999999901</v>
      </c>
    </row>
    <row r="19" spans="1:4" x14ac:dyDescent="0.25">
      <c r="A19" s="13"/>
      <c r="B19" s="13"/>
      <c r="C19" s="18">
        <v>381</v>
      </c>
      <c r="D19" s="18">
        <v>-0.74897499999999795</v>
      </c>
    </row>
    <row r="20" spans="1:4" x14ac:dyDescent="0.25">
      <c r="A20" s="1" t="s">
        <v>3</v>
      </c>
      <c r="C20" s="18">
        <v>382</v>
      </c>
      <c r="D20" s="18">
        <v>-0.74261699999999919</v>
      </c>
    </row>
    <row r="21" spans="1:4" x14ac:dyDescent="0.25">
      <c r="A21" s="9"/>
      <c r="B21" s="9"/>
      <c r="C21" s="18">
        <v>383</v>
      </c>
      <c r="D21" s="18">
        <v>-0.7363199999999992</v>
      </c>
    </row>
    <row r="22" spans="1:4" x14ac:dyDescent="0.25">
      <c r="A22" s="9"/>
      <c r="B22" s="9"/>
      <c r="C22" s="18">
        <v>384</v>
      </c>
      <c r="D22" s="18">
        <v>-0.73008199999999945</v>
      </c>
    </row>
    <row r="23" spans="1:4" x14ac:dyDescent="0.25">
      <c r="A23" s="9"/>
      <c r="B23" s="9"/>
      <c r="C23" s="18">
        <v>385</v>
      </c>
      <c r="D23" s="18">
        <v>-0.72390199999999894</v>
      </c>
    </row>
    <row r="24" spans="1:4" x14ac:dyDescent="0.25">
      <c r="C24" s="18">
        <v>386</v>
      </c>
      <c r="D24" s="18">
        <v>-0.71777999999999764</v>
      </c>
    </row>
    <row r="25" spans="1:4" x14ac:dyDescent="0.25">
      <c r="C25" s="18">
        <v>387</v>
      </c>
      <c r="D25" s="18">
        <v>-0.71171599999999913</v>
      </c>
    </row>
    <row r="26" spans="1:4" x14ac:dyDescent="0.25">
      <c r="C26" s="18">
        <v>388</v>
      </c>
      <c r="D26" s="18">
        <v>-0.70570699999999675</v>
      </c>
    </row>
    <row r="27" spans="1:4" x14ac:dyDescent="0.25">
      <c r="C27" s="18">
        <v>389</v>
      </c>
      <c r="D27" s="18">
        <v>-0.69975399999999865</v>
      </c>
    </row>
    <row r="28" spans="1:4" x14ac:dyDescent="0.25">
      <c r="C28" s="18">
        <v>390</v>
      </c>
      <c r="D28" s="18">
        <v>-0.6938559999999967</v>
      </c>
    </row>
    <row r="29" spans="1:4" x14ac:dyDescent="0.25">
      <c r="C29" s="18">
        <v>391</v>
      </c>
      <c r="D29" s="18">
        <v>-0.68801099999999948</v>
      </c>
    </row>
    <row r="30" spans="1:4" x14ac:dyDescent="0.25">
      <c r="C30" s="18">
        <v>392</v>
      </c>
      <c r="D30" s="18">
        <v>-0.68221999999999738</v>
      </c>
    </row>
    <row r="31" spans="1:4" x14ac:dyDescent="0.25">
      <c r="C31" s="18">
        <v>393</v>
      </c>
      <c r="D31" s="18">
        <v>-0.676480999999999</v>
      </c>
    </row>
    <row r="32" spans="1:4" x14ac:dyDescent="0.25">
      <c r="C32" s="18">
        <v>394</v>
      </c>
      <c r="D32" s="18">
        <v>-0.67079399999999723</v>
      </c>
    </row>
    <row r="33" spans="3:4" x14ac:dyDescent="0.25">
      <c r="C33" s="18">
        <v>395</v>
      </c>
      <c r="D33" s="18">
        <v>-0.66515799999999814</v>
      </c>
    </row>
    <row r="34" spans="3:4" x14ac:dyDescent="0.25">
      <c r="C34" s="18">
        <v>396</v>
      </c>
      <c r="D34" s="18">
        <v>-0.65957199999999716</v>
      </c>
    </row>
    <row r="35" spans="3:4" x14ac:dyDescent="0.25">
      <c r="C35" s="18">
        <v>397</v>
      </c>
      <c r="D35" s="18">
        <v>-0.65403599999999784</v>
      </c>
    </row>
    <row r="36" spans="3:4" x14ac:dyDescent="0.25">
      <c r="C36" s="18">
        <v>398</v>
      </c>
      <c r="D36" s="18">
        <v>-0.64854899999999915</v>
      </c>
    </row>
    <row r="37" spans="3:4" x14ac:dyDescent="0.25">
      <c r="C37" s="18">
        <v>399</v>
      </c>
      <c r="D37" s="18">
        <v>-0.64311000000000007</v>
      </c>
    </row>
    <row r="38" spans="3:4" x14ac:dyDescent="0.25">
      <c r="C38" s="18">
        <v>400</v>
      </c>
      <c r="D38" s="18">
        <v>-0.63771799999999956</v>
      </c>
    </row>
    <row r="39" spans="3:4" x14ac:dyDescent="0.25">
      <c r="C39" s="18">
        <v>401</v>
      </c>
      <c r="D39" s="18">
        <v>-0.63237399999999866</v>
      </c>
    </row>
    <row r="40" spans="3:4" x14ac:dyDescent="0.25">
      <c r="C40" s="18">
        <v>402</v>
      </c>
      <c r="D40" s="18">
        <v>-0.62707599999999886</v>
      </c>
    </row>
    <row r="41" spans="3:4" x14ac:dyDescent="0.25">
      <c r="C41" s="18">
        <v>403</v>
      </c>
      <c r="D41" s="18">
        <v>-0.6218239999999966</v>
      </c>
    </row>
    <row r="42" spans="3:4" x14ac:dyDescent="0.25">
      <c r="C42" s="18">
        <v>404</v>
      </c>
      <c r="D42" s="18">
        <v>-0.61661699999999797</v>
      </c>
    </row>
    <row r="43" spans="3:4" x14ac:dyDescent="0.25">
      <c r="C43" s="18">
        <v>405</v>
      </c>
      <c r="D43" s="18">
        <v>-0.61145499999999942</v>
      </c>
    </row>
    <row r="44" spans="3:4" x14ac:dyDescent="0.25">
      <c r="C44" s="18">
        <v>406</v>
      </c>
      <c r="D44" s="18">
        <v>-0.60633599999999888</v>
      </c>
    </row>
    <row r="45" spans="3:4" x14ac:dyDescent="0.25">
      <c r="C45" s="18">
        <v>407</v>
      </c>
      <c r="D45" s="18">
        <v>-0.60126099999999738</v>
      </c>
    </row>
    <row r="46" spans="3:4" x14ac:dyDescent="0.25">
      <c r="C46" s="18">
        <v>408</v>
      </c>
      <c r="D46" s="18">
        <v>-0.59622799999999998</v>
      </c>
    </row>
    <row r="47" spans="3:4" x14ac:dyDescent="0.25">
      <c r="C47" s="18">
        <v>409</v>
      </c>
      <c r="D47" s="18">
        <v>-0.59123799999999704</v>
      </c>
    </row>
    <row r="48" spans="3:4" x14ac:dyDescent="0.25">
      <c r="C48" s="18">
        <v>410</v>
      </c>
      <c r="D48" s="18">
        <v>-0.58628899999999717</v>
      </c>
    </row>
    <row r="49" spans="3:4" x14ac:dyDescent="0.25">
      <c r="C49" s="18">
        <v>411</v>
      </c>
      <c r="D49" s="18">
        <v>-0.58138099999999682</v>
      </c>
    </row>
    <row r="50" spans="3:4" x14ac:dyDescent="0.25">
      <c r="C50" s="18">
        <v>412</v>
      </c>
      <c r="D50" s="18">
        <v>-0.57651399999999953</v>
      </c>
    </row>
    <row r="51" spans="3:4" x14ac:dyDescent="0.25">
      <c r="C51" s="18">
        <v>413</v>
      </c>
      <c r="D51" s="18">
        <v>-0.57168599999999969</v>
      </c>
    </row>
    <row r="52" spans="3:4" x14ac:dyDescent="0.25">
      <c r="C52" s="18">
        <v>414</v>
      </c>
      <c r="D52" s="18">
        <v>-0.56689899999999938</v>
      </c>
    </row>
    <row r="53" spans="3:4" x14ac:dyDescent="0.25">
      <c r="C53" s="18">
        <v>415</v>
      </c>
      <c r="D53" s="18">
        <v>-0.56214999999999904</v>
      </c>
    </row>
    <row r="54" spans="3:4" x14ac:dyDescent="0.25">
      <c r="C54" s="18">
        <v>416</v>
      </c>
      <c r="D54" s="18">
        <v>-0.55743899999999869</v>
      </c>
    </row>
    <row r="55" spans="3:4" x14ac:dyDescent="0.25">
      <c r="C55" s="18">
        <v>417</v>
      </c>
      <c r="D55" s="18">
        <v>-0.55276599999999831</v>
      </c>
    </row>
    <row r="56" spans="3:4" x14ac:dyDescent="0.25">
      <c r="C56" s="18">
        <v>418</v>
      </c>
      <c r="D56" s="18">
        <v>-0.54813099999999793</v>
      </c>
    </row>
    <row r="57" spans="3:4" x14ac:dyDescent="0.25">
      <c r="C57" s="18">
        <v>419</v>
      </c>
      <c r="D57" s="18">
        <v>-0.54353300000000004</v>
      </c>
    </row>
    <row r="58" spans="3:4" x14ac:dyDescent="0.25">
      <c r="C58" s="18">
        <v>420</v>
      </c>
      <c r="D58" s="18">
        <v>-0.53897100000000009</v>
      </c>
    </row>
    <row r="59" spans="3:4" x14ac:dyDescent="0.25">
      <c r="C59" s="18">
        <v>421</v>
      </c>
      <c r="D59" s="18">
        <v>-0.53444499999999806</v>
      </c>
    </row>
    <row r="60" spans="3:4" x14ac:dyDescent="0.25">
      <c r="C60" s="18">
        <v>422</v>
      </c>
      <c r="D60" s="18">
        <v>-0.52995400000000004</v>
      </c>
    </row>
    <row r="61" spans="3:4" x14ac:dyDescent="0.25">
      <c r="C61" s="18">
        <v>423</v>
      </c>
      <c r="D61" s="18">
        <v>-0.52549899999999994</v>
      </c>
    </row>
    <row r="62" spans="3:4" x14ac:dyDescent="0.25">
      <c r="C62" s="18">
        <v>424</v>
      </c>
      <c r="D62" s="18">
        <v>-0.52107799999999926</v>
      </c>
    </row>
    <row r="63" spans="3:4" x14ac:dyDescent="0.25">
      <c r="C63" s="18">
        <v>425</v>
      </c>
      <c r="D63" s="18">
        <v>-0.51669099999999801</v>
      </c>
    </row>
    <row r="64" spans="3:4" x14ac:dyDescent="0.25">
      <c r="C64" s="18">
        <v>426</v>
      </c>
      <c r="D64" s="18">
        <v>-0.51233799999999974</v>
      </c>
    </row>
    <row r="65" spans="3:4" x14ac:dyDescent="0.25">
      <c r="C65" s="18">
        <v>427</v>
      </c>
      <c r="D65" s="18">
        <v>-0.50801799999999986</v>
      </c>
    </row>
    <row r="66" spans="3:4" x14ac:dyDescent="0.25">
      <c r="C66" s="18">
        <v>428</v>
      </c>
      <c r="D66" s="18">
        <v>-0.5037319999999994</v>
      </c>
    </row>
    <row r="67" spans="3:4" x14ac:dyDescent="0.25">
      <c r="C67" s="18">
        <v>429</v>
      </c>
      <c r="D67" s="18">
        <v>-0.49947699999999884</v>
      </c>
    </row>
    <row r="68" spans="3:4" x14ac:dyDescent="0.25">
      <c r="C68" s="18">
        <v>430</v>
      </c>
      <c r="D68" s="18">
        <v>-0.49525499999999667</v>
      </c>
    </row>
    <row r="69" spans="3:4" x14ac:dyDescent="0.25">
      <c r="C69" s="18">
        <v>431</v>
      </c>
      <c r="D69" s="18">
        <v>-0.49106399999999795</v>
      </c>
    </row>
    <row r="70" spans="3:4" x14ac:dyDescent="0.25">
      <c r="C70" s="18">
        <v>432</v>
      </c>
      <c r="D70" s="18">
        <v>-0.48690499999999659</v>
      </c>
    </row>
    <row r="71" spans="3:4" x14ac:dyDescent="0.25">
      <c r="C71" s="18">
        <v>433</v>
      </c>
      <c r="D71" s="18">
        <v>-0.48277599999999765</v>
      </c>
    </row>
    <row r="72" spans="3:4" x14ac:dyDescent="0.25">
      <c r="C72" s="18">
        <v>434</v>
      </c>
      <c r="D72" s="18">
        <v>-0.4786779999999986</v>
      </c>
    </row>
    <row r="73" spans="3:4" x14ac:dyDescent="0.25">
      <c r="C73" s="18">
        <v>435</v>
      </c>
      <c r="D73" s="18">
        <v>-0.47460999999999842</v>
      </c>
    </row>
    <row r="74" spans="3:4" x14ac:dyDescent="0.25">
      <c r="C74" s="18">
        <v>436</v>
      </c>
      <c r="D74" s="18">
        <v>-0.47057099999999963</v>
      </c>
    </row>
    <row r="75" spans="3:4" x14ac:dyDescent="0.25">
      <c r="C75" s="18">
        <v>437</v>
      </c>
      <c r="D75" s="18">
        <v>-0.4665619999999997</v>
      </c>
    </row>
    <row r="76" spans="3:4" x14ac:dyDescent="0.25">
      <c r="C76" s="18">
        <v>438</v>
      </c>
      <c r="D76" s="18">
        <v>-0.46258199999999761</v>
      </c>
    </row>
    <row r="77" spans="3:4" x14ac:dyDescent="0.25">
      <c r="C77" s="18">
        <v>439</v>
      </c>
      <c r="D77" s="18">
        <v>-0.4586309999999969</v>
      </c>
    </row>
    <row r="78" spans="3:4" x14ac:dyDescent="0.25">
      <c r="C78" s="18">
        <v>440</v>
      </c>
      <c r="D78" s="18">
        <v>-0.45470800000000011</v>
      </c>
    </row>
    <row r="79" spans="3:4" x14ac:dyDescent="0.25">
      <c r="C79" s="18">
        <v>441</v>
      </c>
      <c r="D79" s="18">
        <v>-0.45081299999999658</v>
      </c>
    </row>
    <row r="80" spans="3:4" x14ac:dyDescent="0.25">
      <c r="C80" s="18">
        <v>442</v>
      </c>
      <c r="D80" s="18">
        <v>-0.44694499999999948</v>
      </c>
    </row>
    <row r="81" spans="3:4" x14ac:dyDescent="0.25">
      <c r="C81" s="18">
        <v>443</v>
      </c>
      <c r="D81" s="18">
        <v>-0.44310499999999919</v>
      </c>
    </row>
    <row r="82" spans="3:4" x14ac:dyDescent="0.25">
      <c r="C82" s="18">
        <v>444</v>
      </c>
      <c r="D82" s="18">
        <v>-0.43929199999999824</v>
      </c>
    </row>
    <row r="83" spans="3:4" x14ac:dyDescent="0.25">
      <c r="C83" s="18">
        <v>445</v>
      </c>
      <c r="D83" s="18">
        <v>-0.43550499999999914</v>
      </c>
    </row>
    <row r="84" spans="3:4" x14ac:dyDescent="0.25">
      <c r="C84" s="18">
        <v>446</v>
      </c>
      <c r="D84" s="18">
        <v>-0.43174499999999938</v>
      </c>
    </row>
    <row r="85" spans="3:4" x14ac:dyDescent="0.25">
      <c r="C85" s="18">
        <v>447</v>
      </c>
      <c r="D85" s="18">
        <v>-0.42801099999999792</v>
      </c>
    </row>
    <row r="86" spans="3:4" x14ac:dyDescent="0.25">
      <c r="C86" s="18">
        <v>448</v>
      </c>
      <c r="D86" s="18">
        <v>-0.42430299999999832</v>
      </c>
    </row>
    <row r="87" spans="3:4" x14ac:dyDescent="0.25">
      <c r="C87" s="18">
        <v>449</v>
      </c>
      <c r="D87" s="18">
        <v>-0.42061899999999852</v>
      </c>
    </row>
    <row r="88" spans="3:4" x14ac:dyDescent="0.25">
      <c r="C88" s="18">
        <v>450</v>
      </c>
      <c r="D88" s="18">
        <v>-0.41696199999999806</v>
      </c>
    </row>
    <row r="89" spans="3:4" x14ac:dyDescent="0.25">
      <c r="C89" s="18">
        <v>451</v>
      </c>
      <c r="D89" s="18">
        <v>-0.41332799999999992</v>
      </c>
    </row>
    <row r="90" spans="3:4" x14ac:dyDescent="0.25">
      <c r="C90" s="18">
        <v>452</v>
      </c>
      <c r="D90" s="18">
        <v>-0.40972000000000008</v>
      </c>
    </row>
    <row r="91" spans="3:4" x14ac:dyDescent="0.25">
      <c r="C91" s="18">
        <v>453</v>
      </c>
      <c r="D91" s="18">
        <v>-0.40613600000000005</v>
      </c>
    </row>
    <row r="92" spans="3:4" x14ac:dyDescent="0.25">
      <c r="C92" s="18">
        <v>454</v>
      </c>
      <c r="D92" s="18">
        <v>-0.40257499999999879</v>
      </c>
    </row>
    <row r="93" spans="3:4" x14ac:dyDescent="0.25">
      <c r="C93" s="18">
        <v>455</v>
      </c>
      <c r="D93" s="18">
        <v>-0.39903899999999837</v>
      </c>
    </row>
    <row r="94" spans="3:4" x14ac:dyDescent="0.25">
      <c r="C94" s="18">
        <v>456</v>
      </c>
      <c r="D94" s="18">
        <v>-0.39552599999999671</v>
      </c>
    </row>
    <row r="95" spans="3:4" x14ac:dyDescent="0.25">
      <c r="C95" s="18">
        <v>457</v>
      </c>
      <c r="D95" s="18">
        <v>-0.39203599999999739</v>
      </c>
    </row>
    <row r="96" spans="3:4" x14ac:dyDescent="0.25">
      <c r="C96" s="18">
        <v>458</v>
      </c>
      <c r="D96" s="18">
        <v>-0.38856899999999683</v>
      </c>
    </row>
    <row r="97" spans="3:4" x14ac:dyDescent="0.25">
      <c r="C97" s="18">
        <v>459</v>
      </c>
      <c r="D97" s="18">
        <v>-0.38512399999999758</v>
      </c>
    </row>
    <row r="98" spans="3:4" x14ac:dyDescent="0.25">
      <c r="C98" s="18">
        <v>460</v>
      </c>
      <c r="D98" s="18">
        <v>-0.3817019999999971</v>
      </c>
    </row>
    <row r="99" spans="3:4" x14ac:dyDescent="0.25">
      <c r="C99" s="18">
        <v>461</v>
      </c>
      <c r="D99" s="18">
        <v>-0.37830199999999792</v>
      </c>
    </row>
    <row r="100" spans="3:4" x14ac:dyDescent="0.25">
      <c r="C100" s="18">
        <v>462</v>
      </c>
      <c r="D100" s="18">
        <v>-0.37492499999999751</v>
      </c>
    </row>
    <row r="101" spans="3:4" x14ac:dyDescent="0.25">
      <c r="C101" s="18">
        <v>463</v>
      </c>
      <c r="D101" s="18">
        <v>-0.3715679999999999</v>
      </c>
    </row>
    <row r="102" spans="3:4" x14ac:dyDescent="0.25">
      <c r="C102" s="18">
        <v>464</v>
      </c>
      <c r="D102" s="18">
        <v>-0.36823399999999751</v>
      </c>
    </row>
    <row r="103" spans="3:4" x14ac:dyDescent="0.25">
      <c r="C103" s="18">
        <v>465</v>
      </c>
      <c r="D103" s="18">
        <v>-0.36491999999999791</v>
      </c>
    </row>
    <row r="104" spans="3:4" x14ac:dyDescent="0.25">
      <c r="C104" s="18">
        <v>466</v>
      </c>
      <c r="D104" s="18">
        <v>-0.36162799999999962</v>
      </c>
    </row>
    <row r="105" spans="3:4" x14ac:dyDescent="0.25">
      <c r="C105" s="18">
        <v>467</v>
      </c>
      <c r="D105" s="18">
        <v>-0.35835599999999701</v>
      </c>
    </row>
    <row r="106" spans="3:4" x14ac:dyDescent="0.25">
      <c r="C106" s="18">
        <v>468</v>
      </c>
      <c r="D106" s="18">
        <v>-0.35510499999999823</v>
      </c>
    </row>
    <row r="107" spans="3:4" x14ac:dyDescent="0.25">
      <c r="C107" s="18">
        <v>469</v>
      </c>
      <c r="D107" s="18">
        <v>-0.35187399999999869</v>
      </c>
    </row>
    <row r="108" spans="3:4" x14ac:dyDescent="0.25">
      <c r="C108" s="18">
        <v>470</v>
      </c>
      <c r="D108" s="18">
        <v>-0.34866299999999839</v>
      </c>
    </row>
    <row r="109" spans="3:4" x14ac:dyDescent="0.25">
      <c r="C109" s="18">
        <v>471</v>
      </c>
      <c r="D109" s="18">
        <v>-0.34547199999999734</v>
      </c>
    </row>
    <row r="110" spans="3:4" x14ac:dyDescent="0.25">
      <c r="C110" s="18">
        <v>472</v>
      </c>
      <c r="D110" s="18">
        <v>-0.34230099999999908</v>
      </c>
    </row>
    <row r="111" spans="3:4" x14ac:dyDescent="0.25">
      <c r="C111" s="18">
        <v>473</v>
      </c>
      <c r="D111" s="18">
        <v>-0.33915000000000006</v>
      </c>
    </row>
    <row r="112" spans="3:4" x14ac:dyDescent="0.25">
      <c r="C112" s="18">
        <v>474</v>
      </c>
      <c r="D112" s="18">
        <v>-0.33601699999999823</v>
      </c>
    </row>
    <row r="113" spans="3:4" x14ac:dyDescent="0.25">
      <c r="C113" s="18">
        <v>475</v>
      </c>
      <c r="D113" s="18">
        <v>-0.3329039999999992</v>
      </c>
    </row>
    <row r="114" spans="3:4" x14ac:dyDescent="0.25">
      <c r="C114" s="18">
        <v>476</v>
      </c>
      <c r="D114" s="18">
        <v>-0.32980999999999838</v>
      </c>
    </row>
    <row r="115" spans="3:4" x14ac:dyDescent="0.25">
      <c r="C115" s="18">
        <v>477</v>
      </c>
      <c r="D115" s="18">
        <v>-0.3267339999999983</v>
      </c>
    </row>
    <row r="116" spans="3:4" x14ac:dyDescent="0.25">
      <c r="C116" s="18">
        <v>478</v>
      </c>
      <c r="D116" s="18">
        <v>-0.32367699999999999</v>
      </c>
    </row>
    <row r="117" spans="3:4" x14ac:dyDescent="0.25">
      <c r="C117" s="18">
        <v>479</v>
      </c>
      <c r="D117" s="18">
        <v>-0.32063799999999887</v>
      </c>
    </row>
    <row r="118" spans="3:4" x14ac:dyDescent="0.25">
      <c r="C118" s="18">
        <v>480</v>
      </c>
      <c r="D118" s="18">
        <v>-0.31761699999999848</v>
      </c>
    </row>
    <row r="119" spans="3:4" x14ac:dyDescent="0.25">
      <c r="C119" s="18">
        <v>481</v>
      </c>
      <c r="D119" s="18">
        <v>-0.31461499999999987</v>
      </c>
    </row>
    <row r="120" spans="3:4" x14ac:dyDescent="0.25">
      <c r="C120" s="18">
        <v>482</v>
      </c>
      <c r="D120" s="18">
        <v>-0.31162999999999741</v>
      </c>
    </row>
    <row r="121" spans="3:4" x14ac:dyDescent="0.25">
      <c r="C121" s="18">
        <v>483</v>
      </c>
      <c r="D121" s="18">
        <v>-0.30866199999999822</v>
      </c>
    </row>
    <row r="122" spans="3:4" x14ac:dyDescent="0.25">
      <c r="C122" s="18">
        <v>484</v>
      </c>
      <c r="D122" s="18">
        <v>-0.30571199999999976</v>
      </c>
    </row>
    <row r="123" spans="3:4" x14ac:dyDescent="0.25">
      <c r="C123" s="18">
        <v>485</v>
      </c>
      <c r="D123" s="18">
        <v>-0.30277999999999849</v>
      </c>
    </row>
    <row r="124" spans="3:4" x14ac:dyDescent="0.25">
      <c r="C124" s="18">
        <v>486</v>
      </c>
      <c r="D124" s="18">
        <v>-0.29986399999999946</v>
      </c>
    </row>
    <row r="125" spans="3:4" x14ac:dyDescent="0.25">
      <c r="C125" s="18">
        <v>487</v>
      </c>
      <c r="D125" s="18">
        <v>-0.29696499999999659</v>
      </c>
    </row>
    <row r="126" spans="3:4" x14ac:dyDescent="0.25">
      <c r="C126" s="18">
        <v>488</v>
      </c>
      <c r="D126" s="18">
        <v>-0.29408399999999801</v>
      </c>
    </row>
    <row r="127" spans="3:4" x14ac:dyDescent="0.25">
      <c r="C127" s="18">
        <v>489</v>
      </c>
      <c r="D127" s="18">
        <v>-0.29121799999999709</v>
      </c>
    </row>
    <row r="128" spans="3:4" x14ac:dyDescent="0.25">
      <c r="C128" s="18">
        <v>490</v>
      </c>
      <c r="D128" s="18">
        <v>-0.28836999999999691</v>
      </c>
    </row>
    <row r="129" spans="3:4" x14ac:dyDescent="0.25">
      <c r="C129" s="18">
        <v>491</v>
      </c>
      <c r="D129" s="18">
        <v>-0.28553699999999793</v>
      </c>
    </row>
    <row r="130" spans="3:4" x14ac:dyDescent="0.25">
      <c r="C130" s="18">
        <v>492</v>
      </c>
      <c r="D130" s="18">
        <v>-0.28272099999999867</v>
      </c>
    </row>
    <row r="131" spans="3:4" x14ac:dyDescent="0.25">
      <c r="C131" s="18">
        <v>493</v>
      </c>
      <c r="D131" s="18">
        <v>-0.27991999999999706</v>
      </c>
    </row>
    <row r="132" spans="3:4" x14ac:dyDescent="0.25">
      <c r="C132" s="18">
        <v>494</v>
      </c>
      <c r="D132" s="18">
        <v>-0.27713599999999872</v>
      </c>
    </row>
    <row r="133" spans="3:4" x14ac:dyDescent="0.25">
      <c r="C133" s="18">
        <v>495</v>
      </c>
      <c r="D133" s="18">
        <v>-0.27436699999999803</v>
      </c>
    </row>
    <row r="134" spans="3:4" x14ac:dyDescent="0.25">
      <c r="C134" s="18">
        <v>496</v>
      </c>
      <c r="D134" s="18">
        <v>-0.27161399999999958</v>
      </c>
    </row>
    <row r="135" spans="3:4" x14ac:dyDescent="0.25">
      <c r="C135" s="18">
        <v>497</v>
      </c>
      <c r="D135" s="18">
        <v>-0.26887599999999878</v>
      </c>
    </row>
    <row r="136" spans="3:4" x14ac:dyDescent="0.25">
      <c r="C136" s="18">
        <v>498</v>
      </c>
      <c r="D136" s="18">
        <v>-0.2661529999999992</v>
      </c>
    </row>
    <row r="137" spans="3:4" x14ac:dyDescent="0.25">
      <c r="C137" s="18">
        <v>499</v>
      </c>
      <c r="D137" s="18">
        <v>-0.26344599999999829</v>
      </c>
    </row>
    <row r="138" spans="3:4" x14ac:dyDescent="0.25">
      <c r="C138" s="18">
        <v>500</v>
      </c>
      <c r="D138" s="18">
        <v>-0.26075299999999757</v>
      </c>
    </row>
    <row r="139" spans="3:4" x14ac:dyDescent="0.25">
      <c r="C139" s="18">
        <v>501</v>
      </c>
      <c r="D139" s="18">
        <v>-0.25807599999999908</v>
      </c>
    </row>
    <row r="140" spans="3:4" x14ac:dyDescent="0.25">
      <c r="C140" s="18">
        <v>502</v>
      </c>
      <c r="D140" s="18">
        <v>-0.25541299999999723</v>
      </c>
    </row>
    <row r="141" spans="3:4" x14ac:dyDescent="0.25">
      <c r="C141" s="18">
        <v>503</v>
      </c>
      <c r="D141" s="18">
        <v>-0.2527639999999991</v>
      </c>
    </row>
    <row r="142" spans="3:4" x14ac:dyDescent="0.25">
      <c r="C142" s="18">
        <v>504</v>
      </c>
      <c r="D142" s="18">
        <v>-0.25013099999999966</v>
      </c>
    </row>
    <row r="143" spans="3:4" x14ac:dyDescent="0.25">
      <c r="C143" s="18">
        <v>505</v>
      </c>
      <c r="D143" s="18">
        <v>-0.24751099999999937</v>
      </c>
    </row>
    <row r="144" spans="3:4" x14ac:dyDescent="0.25">
      <c r="C144" s="18">
        <v>506</v>
      </c>
      <c r="D144" s="18">
        <v>-0.24490599999999674</v>
      </c>
    </row>
    <row r="145" spans="3:4" x14ac:dyDescent="0.25">
      <c r="C145" s="18">
        <v>507</v>
      </c>
      <c r="D145" s="18">
        <v>-0.24231499999999784</v>
      </c>
    </row>
    <row r="146" spans="3:4" x14ac:dyDescent="0.25">
      <c r="C146" s="18">
        <v>508</v>
      </c>
      <c r="D146" s="18">
        <v>-0.23973699999999809</v>
      </c>
    </row>
    <row r="147" spans="3:4" x14ac:dyDescent="0.25">
      <c r="C147" s="18">
        <v>509</v>
      </c>
      <c r="D147" s="18">
        <v>-0.23717399999999955</v>
      </c>
    </row>
    <row r="148" spans="3:4" x14ac:dyDescent="0.25">
      <c r="C148" s="18">
        <v>510</v>
      </c>
      <c r="D148" s="18">
        <v>-0.23462399999999661</v>
      </c>
    </row>
    <row r="149" spans="3:4" x14ac:dyDescent="0.25">
      <c r="C149" s="18">
        <v>511</v>
      </c>
      <c r="D149" s="18">
        <v>-0.23208799999999741</v>
      </c>
    </row>
    <row r="150" spans="3:4" x14ac:dyDescent="0.25">
      <c r="C150" s="18">
        <v>512</v>
      </c>
      <c r="D150" s="18">
        <v>-0.22956599999999838</v>
      </c>
    </row>
    <row r="151" spans="3:4" x14ac:dyDescent="0.25">
      <c r="C151" s="18">
        <v>513</v>
      </c>
      <c r="D151" s="18">
        <v>-0.22705699999999851</v>
      </c>
    </row>
    <row r="152" spans="3:4" x14ac:dyDescent="0.25">
      <c r="C152" s="18">
        <v>514</v>
      </c>
      <c r="D152" s="18">
        <v>-0.22456099999999779</v>
      </c>
    </row>
    <row r="153" spans="3:4" x14ac:dyDescent="0.25">
      <c r="C153" s="18">
        <v>515</v>
      </c>
      <c r="D153" s="18">
        <v>-0.22207799999999978</v>
      </c>
    </row>
    <row r="154" spans="3:4" x14ac:dyDescent="0.25">
      <c r="C154" s="18">
        <v>516</v>
      </c>
      <c r="D154" s="18">
        <v>-0.21960899999999839</v>
      </c>
    </row>
    <row r="155" spans="3:4" x14ac:dyDescent="0.25">
      <c r="C155" s="18">
        <v>517</v>
      </c>
      <c r="D155" s="18">
        <v>-0.21715199999999868</v>
      </c>
    </row>
    <row r="156" spans="3:4" x14ac:dyDescent="0.25">
      <c r="C156" s="18">
        <v>518</v>
      </c>
      <c r="D156" s="18">
        <v>-0.21470799999999812</v>
      </c>
    </row>
    <row r="157" spans="3:4" x14ac:dyDescent="0.25">
      <c r="C157" s="18">
        <v>519</v>
      </c>
      <c r="D157" s="18">
        <v>-0.21227699999999672</v>
      </c>
    </row>
    <row r="158" spans="3:4" x14ac:dyDescent="0.25">
      <c r="C158" s="18">
        <v>520</v>
      </c>
      <c r="D158" s="18">
        <v>-0.20985899999999802</v>
      </c>
    </row>
    <row r="159" spans="3:4" x14ac:dyDescent="0.25">
      <c r="C159" s="18">
        <v>521</v>
      </c>
      <c r="D159" s="18">
        <v>-0.20745299999999745</v>
      </c>
    </row>
    <row r="160" spans="3:4" x14ac:dyDescent="0.25">
      <c r="C160" s="18">
        <v>522</v>
      </c>
      <c r="D160" s="18">
        <v>-0.20505899999999855</v>
      </c>
    </row>
    <row r="161" spans="3:4" x14ac:dyDescent="0.25">
      <c r="C161" s="18">
        <v>523</v>
      </c>
      <c r="D161" s="18">
        <v>-0.2026779999999988</v>
      </c>
    </row>
    <row r="162" spans="3:4" x14ac:dyDescent="0.25">
      <c r="C162" s="18">
        <v>524</v>
      </c>
      <c r="D162" s="18">
        <v>-0.20030899999999718</v>
      </c>
    </row>
    <row r="163" spans="3:4" x14ac:dyDescent="0.25">
      <c r="C163" s="18">
        <v>525</v>
      </c>
      <c r="D163" s="18">
        <v>-0.19795199999999724</v>
      </c>
    </row>
    <row r="164" spans="3:4" x14ac:dyDescent="0.25">
      <c r="C164" s="18">
        <v>526</v>
      </c>
      <c r="D164" s="18">
        <v>-0.195608</v>
      </c>
    </row>
    <row r="165" spans="3:4" x14ac:dyDescent="0.25">
      <c r="C165" s="18">
        <v>527</v>
      </c>
      <c r="D165" s="18">
        <v>-0.19327499999999986</v>
      </c>
    </row>
    <row r="166" spans="3:4" x14ac:dyDescent="0.25">
      <c r="C166" s="18">
        <v>528</v>
      </c>
      <c r="D166" s="18">
        <v>-0.19095399999999785</v>
      </c>
    </row>
    <row r="167" spans="3:4" x14ac:dyDescent="0.25">
      <c r="C167" s="18">
        <v>529</v>
      </c>
      <c r="D167" s="18">
        <v>-0.18864499999999751</v>
      </c>
    </row>
    <row r="168" spans="3:4" x14ac:dyDescent="0.25">
      <c r="C168" s="18">
        <v>530</v>
      </c>
      <c r="D168" s="18">
        <v>-0.18634799999999885</v>
      </c>
    </row>
    <row r="169" spans="3:4" x14ac:dyDescent="0.25">
      <c r="C169" s="18">
        <v>531</v>
      </c>
      <c r="D169" s="18">
        <v>-0.18406199999999728</v>
      </c>
    </row>
    <row r="170" spans="3:4" x14ac:dyDescent="0.25">
      <c r="C170" s="18">
        <v>532</v>
      </c>
      <c r="D170" s="18">
        <v>-0.1817879999999974</v>
      </c>
    </row>
    <row r="171" spans="3:4" x14ac:dyDescent="0.25">
      <c r="C171" s="18">
        <v>533</v>
      </c>
      <c r="D171" s="18">
        <v>-0.17952499999999816</v>
      </c>
    </row>
    <row r="172" spans="3:4" x14ac:dyDescent="0.25">
      <c r="C172" s="18">
        <v>534</v>
      </c>
      <c r="D172" s="18">
        <v>-0.17727299999999957</v>
      </c>
    </row>
    <row r="173" spans="3:4" x14ac:dyDescent="0.25">
      <c r="C173" s="18">
        <v>535</v>
      </c>
      <c r="D173" s="18">
        <v>-0.17503299999999911</v>
      </c>
    </row>
    <row r="174" spans="3:4" x14ac:dyDescent="0.25">
      <c r="C174" s="18">
        <v>536</v>
      </c>
      <c r="D174" s="18">
        <v>-0.17280399999999929</v>
      </c>
    </row>
    <row r="175" spans="3:4" x14ac:dyDescent="0.25">
      <c r="C175" s="18">
        <v>537</v>
      </c>
      <c r="D175" s="18">
        <v>-0.17058599999999657</v>
      </c>
    </row>
    <row r="176" spans="3:4" x14ac:dyDescent="0.25">
      <c r="C176" s="18">
        <v>538</v>
      </c>
      <c r="D176" s="18">
        <v>-0.16837899999999806</v>
      </c>
    </row>
    <row r="177" spans="3:4" x14ac:dyDescent="0.25">
      <c r="C177" s="18">
        <v>539</v>
      </c>
      <c r="D177" s="18">
        <v>-0.16618299999999664</v>
      </c>
    </row>
    <row r="178" spans="3:4" x14ac:dyDescent="0.25">
      <c r="C178" s="18">
        <v>540</v>
      </c>
      <c r="D178" s="18">
        <v>-0.16399699999999839</v>
      </c>
    </row>
    <row r="179" spans="3:4" x14ac:dyDescent="0.25">
      <c r="C179" s="18">
        <v>541</v>
      </c>
      <c r="D179" s="18">
        <v>-0.16182299999999827</v>
      </c>
    </row>
    <row r="180" spans="3:4" x14ac:dyDescent="0.25">
      <c r="C180" s="18">
        <v>542</v>
      </c>
      <c r="D180" s="18">
        <v>-0.15965899999999777</v>
      </c>
    </row>
    <row r="181" spans="3:4" x14ac:dyDescent="0.25">
      <c r="C181" s="18">
        <v>543</v>
      </c>
      <c r="D181" s="18">
        <v>-0.15750599999999793</v>
      </c>
    </row>
    <row r="182" spans="3:4" x14ac:dyDescent="0.25">
      <c r="C182" s="18">
        <v>544</v>
      </c>
      <c r="D182" s="18">
        <v>-0.1553629999999977</v>
      </c>
    </row>
    <row r="183" spans="3:4" x14ac:dyDescent="0.25">
      <c r="C183" s="18">
        <v>545</v>
      </c>
      <c r="D183" s="18">
        <v>-0.15323099999999812</v>
      </c>
    </row>
    <row r="184" spans="3:4" x14ac:dyDescent="0.25">
      <c r="C184" s="18">
        <v>546</v>
      </c>
      <c r="D184" s="18">
        <v>-0.15110899999999816</v>
      </c>
    </row>
    <row r="185" spans="3:4" x14ac:dyDescent="0.25">
      <c r="C185" s="18">
        <v>547</v>
      </c>
      <c r="D185" s="18">
        <v>-0.14899799999999885</v>
      </c>
    </row>
    <row r="186" spans="3:4" x14ac:dyDescent="0.25">
      <c r="C186" s="18">
        <v>548</v>
      </c>
      <c r="D186" s="18">
        <v>-0.14689599999999814</v>
      </c>
    </row>
    <row r="187" spans="3:4" x14ac:dyDescent="0.25">
      <c r="C187" s="18">
        <v>549</v>
      </c>
      <c r="D187" s="18">
        <v>-0.14480499999999807</v>
      </c>
    </row>
    <row r="188" spans="3:4" x14ac:dyDescent="0.25">
      <c r="C188" s="18">
        <v>550</v>
      </c>
      <c r="D188" s="18">
        <v>-0.14272399999999763</v>
      </c>
    </row>
    <row r="189" spans="3:4" x14ac:dyDescent="0.25">
      <c r="C189" s="18">
        <v>551</v>
      </c>
      <c r="D189" s="18">
        <v>-0.14065299999999681</v>
      </c>
    </row>
    <row r="190" spans="3:4" x14ac:dyDescent="0.25">
      <c r="C190" s="18">
        <v>552</v>
      </c>
      <c r="D190" s="18">
        <v>-0.13859299999999664</v>
      </c>
    </row>
    <row r="191" spans="3:4" x14ac:dyDescent="0.25">
      <c r="C191" s="18">
        <v>553</v>
      </c>
      <c r="D191" s="18">
        <v>-0.13654099999999758</v>
      </c>
    </row>
    <row r="192" spans="3:4" x14ac:dyDescent="0.25">
      <c r="C192" s="18">
        <v>554</v>
      </c>
      <c r="D192" s="18">
        <v>-0.13449999999999918</v>
      </c>
    </row>
    <row r="193" spans="3:4" x14ac:dyDescent="0.25">
      <c r="C193" s="18">
        <v>555</v>
      </c>
      <c r="D193" s="18">
        <v>-0.13246899999999684</v>
      </c>
    </row>
    <row r="194" spans="3:4" x14ac:dyDescent="0.25">
      <c r="C194" s="18">
        <v>556</v>
      </c>
      <c r="D194" s="18">
        <v>-0.13044699999999665</v>
      </c>
    </row>
    <row r="195" spans="3:4" x14ac:dyDescent="0.25">
      <c r="C195" s="18">
        <v>557</v>
      </c>
      <c r="D195" s="18">
        <v>-0.12843499999999963</v>
      </c>
    </row>
    <row r="196" spans="3:4" x14ac:dyDescent="0.25">
      <c r="C196" s="18">
        <v>558</v>
      </c>
      <c r="D196" s="18">
        <v>-0.12643199999999766</v>
      </c>
    </row>
    <row r="197" spans="3:4" x14ac:dyDescent="0.25">
      <c r="C197" s="18">
        <v>559</v>
      </c>
      <c r="D197" s="18">
        <v>-0.12443899999999886</v>
      </c>
    </row>
    <row r="198" spans="3:4" x14ac:dyDescent="0.25">
      <c r="C198" s="18">
        <v>560</v>
      </c>
      <c r="D198" s="18">
        <v>-0.12245599999999968</v>
      </c>
    </row>
    <row r="199" spans="3:4" x14ac:dyDescent="0.25">
      <c r="C199" s="18">
        <v>561</v>
      </c>
      <c r="D199" s="18">
        <v>-0.12048199999999909</v>
      </c>
    </row>
    <row r="200" spans="3:4" x14ac:dyDescent="0.25">
      <c r="C200" s="18">
        <v>562</v>
      </c>
      <c r="D200" s="18">
        <v>-0.1185169999999971</v>
      </c>
    </row>
    <row r="201" spans="3:4" x14ac:dyDescent="0.25">
      <c r="C201" s="18">
        <v>563</v>
      </c>
      <c r="D201" s="18">
        <v>-0.11656099999999725</v>
      </c>
    </row>
    <row r="202" spans="3:4" x14ac:dyDescent="0.25">
      <c r="C202" s="18">
        <v>564</v>
      </c>
      <c r="D202" s="18">
        <v>-0.11461499999999702</v>
      </c>
    </row>
    <row r="203" spans="3:4" x14ac:dyDescent="0.25">
      <c r="C203" s="18">
        <v>565</v>
      </c>
      <c r="D203" s="18">
        <v>-0.11267799999999895</v>
      </c>
    </row>
    <row r="204" spans="3:4" x14ac:dyDescent="0.25">
      <c r="C204" s="18">
        <v>566</v>
      </c>
      <c r="D204" s="18">
        <v>-0.11074999999999946</v>
      </c>
    </row>
    <row r="205" spans="3:4" x14ac:dyDescent="0.25">
      <c r="C205" s="18">
        <v>567</v>
      </c>
      <c r="D205" s="18">
        <v>-0.10883099999999857</v>
      </c>
    </row>
    <row r="206" spans="3:4" x14ac:dyDescent="0.25">
      <c r="C206" s="18">
        <v>568</v>
      </c>
      <c r="D206" s="18">
        <v>-0.10691999999999879</v>
      </c>
    </row>
    <row r="207" spans="3:4" x14ac:dyDescent="0.25">
      <c r="C207" s="18">
        <v>569</v>
      </c>
      <c r="D207" s="18">
        <v>-0.10501899999999864</v>
      </c>
    </row>
    <row r="208" spans="3:4" x14ac:dyDescent="0.25">
      <c r="C208" s="18">
        <v>570</v>
      </c>
      <c r="D208" s="18">
        <v>-0.10312699999999708</v>
      </c>
    </row>
    <row r="209" spans="3:4" x14ac:dyDescent="0.25">
      <c r="C209" s="18">
        <v>571</v>
      </c>
      <c r="D209" s="18">
        <v>-0.10124299999999664</v>
      </c>
    </row>
    <row r="210" spans="3:4" x14ac:dyDescent="0.25">
      <c r="C210" s="18">
        <v>572</v>
      </c>
      <c r="D210" s="18">
        <v>-9.9368999999999374E-2</v>
      </c>
    </row>
    <row r="211" spans="3:4" x14ac:dyDescent="0.25">
      <c r="C211" s="18">
        <v>573</v>
      </c>
      <c r="D211" s="18">
        <v>-9.7502999999999673E-2</v>
      </c>
    </row>
    <row r="212" spans="3:4" x14ac:dyDescent="0.25">
      <c r="C212" s="18">
        <v>574</v>
      </c>
      <c r="D212" s="18">
        <v>-9.5644999999997538E-2</v>
      </c>
    </row>
    <row r="213" spans="3:4" x14ac:dyDescent="0.25">
      <c r="C213" s="18">
        <v>575</v>
      </c>
      <c r="D213" s="18">
        <v>-9.3795999999997548E-2</v>
      </c>
    </row>
    <row r="214" spans="3:4" x14ac:dyDescent="0.25">
      <c r="C214" s="18">
        <v>576</v>
      </c>
      <c r="D214" s="18">
        <v>-9.1955999999999705E-2</v>
      </c>
    </row>
    <row r="215" spans="3:4" x14ac:dyDescent="0.25">
      <c r="C215" s="18">
        <v>577</v>
      </c>
      <c r="D215" s="18">
        <v>-9.0123999999999427E-2</v>
      </c>
    </row>
    <row r="216" spans="3:4" x14ac:dyDescent="0.25">
      <c r="C216" s="18">
        <v>578</v>
      </c>
      <c r="D216" s="18">
        <v>-8.8300999999997742E-2</v>
      </c>
    </row>
    <row r="217" spans="3:4" x14ac:dyDescent="0.25">
      <c r="C217" s="18">
        <v>579</v>
      </c>
      <c r="D217" s="18">
        <v>-8.6485999999997176E-2</v>
      </c>
    </row>
    <row r="218" spans="3:4" x14ac:dyDescent="0.25">
      <c r="C218" s="18">
        <v>580</v>
      </c>
      <c r="D218" s="18">
        <v>-8.4679999999998756E-2</v>
      </c>
    </row>
    <row r="219" spans="3:4" x14ac:dyDescent="0.25">
      <c r="C219" s="18">
        <v>581</v>
      </c>
      <c r="D219" s="18">
        <v>-8.2880999999996874E-2</v>
      </c>
    </row>
    <row r="220" spans="3:4" x14ac:dyDescent="0.25">
      <c r="C220" s="18">
        <v>582</v>
      </c>
      <c r="D220" s="18">
        <v>-8.1090999999997138E-2</v>
      </c>
    </row>
    <row r="221" spans="3:4" x14ac:dyDescent="0.25">
      <c r="C221" s="18">
        <v>583</v>
      </c>
      <c r="D221" s="18">
        <v>-7.9309999999999548E-2</v>
      </c>
    </row>
    <row r="222" spans="3:4" x14ac:dyDescent="0.25">
      <c r="C222" s="18">
        <v>584</v>
      </c>
      <c r="D222" s="18">
        <v>-7.7535999999998495E-2</v>
      </c>
    </row>
    <row r="223" spans="3:4" x14ac:dyDescent="0.25">
      <c r="C223" s="18">
        <v>585</v>
      </c>
      <c r="D223" s="18">
        <v>-7.5769999999998561E-2</v>
      </c>
    </row>
    <row r="224" spans="3:4" x14ac:dyDescent="0.25">
      <c r="C224" s="18">
        <v>586</v>
      </c>
      <c r="D224" s="18">
        <v>-7.401299999999722E-2</v>
      </c>
    </row>
    <row r="225" spans="3:4" x14ac:dyDescent="0.25">
      <c r="C225" s="18">
        <v>587</v>
      </c>
      <c r="D225" s="18">
        <v>-7.2262999999999522E-2</v>
      </c>
    </row>
    <row r="226" spans="3:4" x14ac:dyDescent="0.25">
      <c r="C226" s="18">
        <v>588</v>
      </c>
      <c r="D226" s="18">
        <v>-7.0521999999996865E-2</v>
      </c>
    </row>
    <row r="227" spans="3:4" x14ac:dyDescent="0.25">
      <c r="C227" s="18">
        <v>589</v>
      </c>
      <c r="D227" s="18">
        <v>-6.8787999999997851E-2</v>
      </c>
    </row>
    <row r="228" spans="3:4" x14ac:dyDescent="0.25">
      <c r="C228" s="18">
        <v>590</v>
      </c>
      <c r="D228" s="18">
        <v>-6.7061999999999955E-2</v>
      </c>
    </row>
    <row r="229" spans="3:4" x14ac:dyDescent="0.25">
      <c r="C229" s="18">
        <v>591</v>
      </c>
      <c r="D229" s="18">
        <v>-6.5343999999999625E-2</v>
      </c>
    </row>
    <row r="230" spans="3:4" x14ac:dyDescent="0.25">
      <c r="C230" s="18">
        <v>592</v>
      </c>
      <c r="D230" s="18">
        <v>-6.363399999999686E-2</v>
      </c>
    </row>
    <row r="231" spans="3:4" x14ac:dyDescent="0.25">
      <c r="C231" s="18">
        <v>593</v>
      </c>
      <c r="D231" s="18">
        <v>-6.1931999999998766E-2</v>
      </c>
    </row>
    <row r="232" spans="3:4" x14ac:dyDescent="0.25">
      <c r="C232" s="18">
        <v>594</v>
      </c>
      <c r="D232" s="18">
        <v>-6.0236999999997209E-2</v>
      </c>
    </row>
    <row r="233" spans="3:4" x14ac:dyDescent="0.25">
      <c r="C233" s="18">
        <v>595</v>
      </c>
      <c r="D233" s="18">
        <v>-5.8549999999996771E-2</v>
      </c>
    </row>
    <row r="234" spans="3:4" x14ac:dyDescent="0.25">
      <c r="C234" s="18">
        <v>596</v>
      </c>
      <c r="D234" s="18">
        <v>-5.6869999999999976E-2</v>
      </c>
    </row>
    <row r="235" spans="3:4" x14ac:dyDescent="0.25">
      <c r="C235" s="18">
        <v>597</v>
      </c>
      <c r="D235" s="18">
        <v>-5.5198999999998222E-2</v>
      </c>
    </row>
    <row r="236" spans="3:4" x14ac:dyDescent="0.25">
      <c r="C236" s="18">
        <v>598</v>
      </c>
      <c r="D236" s="18">
        <v>-5.3533999999999082E-2</v>
      </c>
    </row>
    <row r="237" spans="3:4" x14ac:dyDescent="0.25">
      <c r="C237" s="18">
        <v>599</v>
      </c>
      <c r="D237" s="18">
        <v>-5.1876999999997508E-2</v>
      </c>
    </row>
    <row r="238" spans="3:4" x14ac:dyDescent="0.25">
      <c r="C238" s="18">
        <v>600</v>
      </c>
      <c r="D238" s="18">
        <v>-5.0227999999997053E-2</v>
      </c>
    </row>
    <row r="239" spans="3:4" x14ac:dyDescent="0.25">
      <c r="C239" s="18">
        <v>601</v>
      </c>
      <c r="D239" s="18">
        <v>-4.8585999999996687E-2</v>
      </c>
    </row>
    <row r="240" spans="3:4" x14ac:dyDescent="0.25">
      <c r="C240" s="18">
        <v>602</v>
      </c>
      <c r="D240" s="18">
        <v>-4.6950999999999965E-2</v>
      </c>
    </row>
    <row r="241" spans="3:4" x14ac:dyDescent="0.25">
      <c r="C241" s="18">
        <v>603</v>
      </c>
      <c r="D241" s="18">
        <v>-4.5323999999997255E-2</v>
      </c>
    </row>
    <row r="242" spans="3:4" x14ac:dyDescent="0.25">
      <c r="C242" s="18">
        <v>604</v>
      </c>
      <c r="D242" s="18">
        <v>-4.3703999999998189E-2</v>
      </c>
    </row>
    <row r="243" spans="3:4" x14ac:dyDescent="0.25">
      <c r="C243" s="18">
        <v>605</v>
      </c>
      <c r="D243" s="18">
        <v>-4.2090999999999212E-2</v>
      </c>
    </row>
    <row r="244" spans="3:4" x14ac:dyDescent="0.25">
      <c r="C244" s="18">
        <v>606</v>
      </c>
      <c r="D244" s="18">
        <v>-4.0485999999997802E-2</v>
      </c>
    </row>
    <row r="245" spans="3:4" x14ac:dyDescent="0.25">
      <c r="C245" s="18">
        <v>607</v>
      </c>
      <c r="D245" s="18">
        <v>-3.8886999999999006E-2</v>
      </c>
    </row>
    <row r="246" spans="3:4" x14ac:dyDescent="0.25">
      <c r="C246" s="18">
        <v>608</v>
      </c>
      <c r="D246" s="18">
        <v>-3.7295999999997775E-2</v>
      </c>
    </row>
    <row r="247" spans="3:4" x14ac:dyDescent="0.25">
      <c r="C247" s="18">
        <v>609</v>
      </c>
      <c r="D247" s="18">
        <v>-3.5711999999996635E-2</v>
      </c>
    </row>
    <row r="248" spans="3:4" x14ac:dyDescent="0.25">
      <c r="C248" s="18">
        <v>610</v>
      </c>
      <c r="D248" s="18">
        <v>-3.4134999999999138E-2</v>
      </c>
    </row>
    <row r="249" spans="3:4" x14ac:dyDescent="0.25">
      <c r="C249" s="18">
        <v>611</v>
      </c>
      <c r="D249" s="18">
        <v>-3.2563999999997151E-2</v>
      </c>
    </row>
    <row r="250" spans="3:4" x14ac:dyDescent="0.25">
      <c r="C250" s="18">
        <v>612</v>
      </c>
      <c r="D250" s="18">
        <v>-3.1000999999999834E-2</v>
      </c>
    </row>
    <row r="251" spans="3:4" x14ac:dyDescent="0.25">
      <c r="C251" s="18">
        <v>613</v>
      </c>
      <c r="D251" s="18">
        <v>-2.9444999999999055E-2</v>
      </c>
    </row>
    <row r="252" spans="3:4" x14ac:dyDescent="0.25">
      <c r="C252" s="18">
        <v>614</v>
      </c>
      <c r="D252" s="18">
        <v>-2.7895999999998367E-2</v>
      </c>
    </row>
    <row r="253" spans="3:4" x14ac:dyDescent="0.25">
      <c r="C253" s="18">
        <v>615</v>
      </c>
      <c r="D253" s="18">
        <v>-2.6353999999997768E-2</v>
      </c>
    </row>
    <row r="254" spans="3:4" x14ac:dyDescent="0.25">
      <c r="C254" s="18">
        <v>616</v>
      </c>
      <c r="D254" s="18">
        <v>-2.4817999999999785E-2</v>
      </c>
    </row>
    <row r="255" spans="3:4" x14ac:dyDescent="0.25">
      <c r="C255" s="18">
        <v>617</v>
      </c>
      <c r="D255" s="18">
        <v>-2.3288999999998339E-2</v>
      </c>
    </row>
    <row r="256" spans="3:4" x14ac:dyDescent="0.25">
      <c r="C256" s="18">
        <v>618</v>
      </c>
      <c r="D256" s="18">
        <v>-2.1766999999996983E-2</v>
      </c>
    </row>
    <row r="257" spans="3:4" x14ac:dyDescent="0.25">
      <c r="C257" s="18">
        <v>619</v>
      </c>
      <c r="D257" s="18">
        <v>-2.0251999999999271E-2</v>
      </c>
    </row>
    <row r="258" spans="3:4" x14ac:dyDescent="0.25">
      <c r="C258" s="18">
        <v>620</v>
      </c>
      <c r="D258" s="18">
        <v>-1.8743999999998096E-2</v>
      </c>
    </row>
    <row r="259" spans="3:4" x14ac:dyDescent="0.25">
      <c r="C259" s="18">
        <v>621</v>
      </c>
      <c r="D259" s="18">
        <v>-1.7241999999999535E-2</v>
      </c>
    </row>
    <row r="260" spans="3:4" x14ac:dyDescent="0.25">
      <c r="C260" s="18">
        <v>622</v>
      </c>
      <c r="D260" s="18">
        <v>-1.5746999999997513E-2</v>
      </c>
    </row>
    <row r="261" spans="3:4" x14ac:dyDescent="0.25">
      <c r="C261" s="18">
        <v>623</v>
      </c>
      <c r="D261" s="18">
        <v>-1.4257999999998106E-2</v>
      </c>
    </row>
    <row r="262" spans="3:4" x14ac:dyDescent="0.25">
      <c r="C262" s="18">
        <v>624</v>
      </c>
      <c r="D262" s="18">
        <v>-1.2775999999998788E-2</v>
      </c>
    </row>
    <row r="263" spans="3:4" x14ac:dyDescent="0.25">
      <c r="C263" s="18">
        <v>625</v>
      </c>
      <c r="D263" s="18">
        <v>-1.1299999999998533E-2</v>
      </c>
    </row>
    <row r="264" spans="3:4" x14ac:dyDescent="0.25">
      <c r="C264" s="18">
        <v>626</v>
      </c>
      <c r="D264" s="18">
        <v>-9.8319999999993968E-3</v>
      </c>
    </row>
    <row r="265" spans="3:4" x14ac:dyDescent="0.25">
      <c r="C265" s="18">
        <v>627</v>
      </c>
      <c r="D265" s="18">
        <v>-8.3689999999982945E-3</v>
      </c>
    </row>
    <row r="266" spans="3:4" x14ac:dyDescent="0.25">
      <c r="C266" s="18">
        <v>628</v>
      </c>
      <c r="D266" s="18">
        <v>-6.9129999999972824E-3</v>
      </c>
    </row>
    <row r="267" spans="3:4" x14ac:dyDescent="0.25">
      <c r="C267" s="18">
        <v>629</v>
      </c>
      <c r="D267" s="18">
        <v>-5.4629999999988854E-3</v>
      </c>
    </row>
    <row r="268" spans="3:4" x14ac:dyDescent="0.25">
      <c r="C268" s="18">
        <v>630</v>
      </c>
      <c r="D268" s="18">
        <v>-4.019999999997026E-3</v>
      </c>
    </row>
    <row r="269" spans="3:4" x14ac:dyDescent="0.25">
      <c r="C269" s="18">
        <v>631</v>
      </c>
      <c r="D269" s="18">
        <v>-2.5829999999977815E-3</v>
      </c>
    </row>
    <row r="270" spans="3:4" x14ac:dyDescent="0.25">
      <c r="C270" s="18">
        <v>632</v>
      </c>
      <c r="D270" s="18">
        <v>-1.1529999999986273E-3</v>
      </c>
    </row>
    <row r="271" spans="3:4" x14ac:dyDescent="0.25">
      <c r="C271" s="18">
        <v>633</v>
      </c>
      <c r="D271" s="18">
        <v>2.7200000000249247E-4</v>
      </c>
    </row>
    <row r="272" spans="3:4" x14ac:dyDescent="0.25">
      <c r="C272" s="18">
        <v>634</v>
      </c>
      <c r="D272" s="18">
        <v>1.6899999999999693E-3</v>
      </c>
    </row>
    <row r="273" spans="3:4" x14ac:dyDescent="0.25">
      <c r="C273" s="18">
        <v>635</v>
      </c>
      <c r="D273" s="18">
        <v>3.1020000000019365E-3</v>
      </c>
    </row>
    <row r="274" spans="3:4" x14ac:dyDescent="0.25">
      <c r="C274" s="18">
        <v>636</v>
      </c>
      <c r="D274" s="18">
        <v>4.5070000000002608E-3</v>
      </c>
    </row>
    <row r="275" spans="3:4" x14ac:dyDescent="0.25">
      <c r="C275" s="18">
        <v>637</v>
      </c>
      <c r="D275" s="18">
        <v>5.9070000000005507E-3</v>
      </c>
    </row>
    <row r="276" spans="3:4" x14ac:dyDescent="0.25">
      <c r="C276" s="18">
        <v>638</v>
      </c>
      <c r="D276" s="18">
        <v>7.3000000000007503E-3</v>
      </c>
    </row>
    <row r="277" spans="3:4" x14ac:dyDescent="0.25">
      <c r="C277" s="18">
        <v>639</v>
      </c>
      <c r="D277" s="18">
        <v>8.6870000000018877E-3</v>
      </c>
    </row>
    <row r="278" spans="3:4" x14ac:dyDescent="0.25">
      <c r="C278" s="18">
        <v>640</v>
      </c>
      <c r="D278" s="18">
        <v>1.006800000000041E-2</v>
      </c>
    </row>
    <row r="279" spans="3:4" x14ac:dyDescent="0.25">
      <c r="C279" s="18">
        <v>641</v>
      </c>
      <c r="D279" s="18">
        <v>1.1443000000003423E-2</v>
      </c>
    </row>
    <row r="280" spans="3:4" x14ac:dyDescent="0.25">
      <c r="C280" s="18">
        <v>642</v>
      </c>
      <c r="D280" s="18">
        <v>1.2812000000000268E-2</v>
      </c>
    </row>
    <row r="281" spans="3:4" x14ac:dyDescent="0.25">
      <c r="C281" s="18">
        <v>643</v>
      </c>
      <c r="D281" s="18">
        <v>1.4175000000001603E-2</v>
      </c>
    </row>
    <row r="282" spans="3:4" x14ac:dyDescent="0.25">
      <c r="C282" s="18">
        <v>644</v>
      </c>
      <c r="D282" s="18">
        <v>1.5532000000000323E-2</v>
      </c>
    </row>
    <row r="283" spans="3:4" x14ac:dyDescent="0.25">
      <c r="C283" s="18">
        <v>645</v>
      </c>
      <c r="D283" s="18">
        <v>1.6884000000001009E-2</v>
      </c>
    </row>
    <row r="284" spans="3:4" x14ac:dyDescent="0.25">
      <c r="C284" s="18">
        <v>646</v>
      </c>
      <c r="D284" s="18">
        <v>1.8229000000001605E-2</v>
      </c>
    </row>
    <row r="285" spans="3:4" x14ac:dyDescent="0.25">
      <c r="C285" s="18">
        <v>647</v>
      </c>
      <c r="D285" s="18">
        <v>1.9568000000003138E-2</v>
      </c>
    </row>
    <row r="286" spans="3:4" x14ac:dyDescent="0.25">
      <c r="C286" s="18">
        <v>648</v>
      </c>
      <c r="D286" s="18">
        <v>2.0902000000003085E-2</v>
      </c>
    </row>
    <row r="287" spans="3:4" x14ac:dyDescent="0.25">
      <c r="C287" s="18">
        <v>649</v>
      </c>
      <c r="D287" s="18">
        <v>2.2229000000002941E-2</v>
      </c>
    </row>
    <row r="288" spans="3:4" x14ac:dyDescent="0.25">
      <c r="C288" s="18">
        <v>650</v>
      </c>
      <c r="D288" s="18">
        <v>2.355100000000121E-2</v>
      </c>
    </row>
    <row r="289" spans="3:4" x14ac:dyDescent="0.25">
      <c r="C289" s="18">
        <v>651</v>
      </c>
      <c r="D289" s="18">
        <v>2.4867000000000417E-2</v>
      </c>
    </row>
    <row r="290" spans="3:4" x14ac:dyDescent="0.25">
      <c r="C290" s="18">
        <v>652</v>
      </c>
      <c r="D290" s="18">
        <v>2.6177000000000561E-2</v>
      </c>
    </row>
    <row r="291" spans="3:4" x14ac:dyDescent="0.25">
      <c r="C291" s="18">
        <v>653</v>
      </c>
      <c r="D291" s="18">
        <v>2.7482000000002671E-2</v>
      </c>
    </row>
    <row r="292" spans="3:4" x14ac:dyDescent="0.25">
      <c r="C292" s="18">
        <v>654</v>
      </c>
      <c r="D292" s="18">
        <v>2.8781000000002166E-2</v>
      </c>
    </row>
    <row r="293" spans="3:4" x14ac:dyDescent="0.25">
      <c r="C293" s="18">
        <v>655</v>
      </c>
      <c r="D293" s="18">
        <v>3.0074000000002599E-2</v>
      </c>
    </row>
    <row r="294" spans="3:4" x14ac:dyDescent="0.25">
      <c r="C294" s="18">
        <v>656</v>
      </c>
      <c r="D294" s="18">
        <v>3.1361000000000416E-2</v>
      </c>
    </row>
    <row r="295" spans="3:4" x14ac:dyDescent="0.25">
      <c r="C295" s="18">
        <v>657</v>
      </c>
      <c r="D295" s="18">
        <v>3.26430000000002E-2</v>
      </c>
    </row>
    <row r="296" spans="3:4" x14ac:dyDescent="0.25">
      <c r="C296" s="18">
        <v>658</v>
      </c>
      <c r="D296" s="18">
        <v>3.3920000000001949E-2</v>
      </c>
    </row>
    <row r="297" spans="3:4" x14ac:dyDescent="0.25">
      <c r="C297" s="18">
        <v>659</v>
      </c>
      <c r="D297" s="18">
        <v>3.5190000000000055E-2</v>
      </c>
    </row>
    <row r="298" spans="3:4" x14ac:dyDescent="0.25">
      <c r="C298" s="18">
        <v>660</v>
      </c>
      <c r="D298" s="18">
        <v>3.6456000000001154E-2</v>
      </c>
    </row>
    <row r="299" spans="3:4" x14ac:dyDescent="0.25">
      <c r="C299" s="18">
        <v>661</v>
      </c>
      <c r="D299" s="18">
        <v>3.7715000000002163E-2</v>
      </c>
    </row>
    <row r="300" spans="3:4" x14ac:dyDescent="0.25">
      <c r="C300" s="18">
        <v>662</v>
      </c>
      <c r="D300" s="18">
        <v>3.8969000000001586E-2</v>
      </c>
    </row>
    <row r="301" spans="3:4" x14ac:dyDescent="0.25">
      <c r="C301" s="18">
        <v>663</v>
      </c>
      <c r="D301" s="18">
        <v>4.0218000000002974E-2</v>
      </c>
    </row>
    <row r="302" spans="3:4" x14ac:dyDescent="0.25">
      <c r="C302" s="18">
        <v>664</v>
      </c>
      <c r="D302" s="18">
        <v>4.1461000000001746E-2</v>
      </c>
    </row>
    <row r="303" spans="3:4" x14ac:dyDescent="0.25">
      <c r="C303" s="18">
        <v>665</v>
      </c>
      <c r="D303" s="18">
        <v>4.2699000000002485E-2</v>
      </c>
    </row>
    <row r="304" spans="3:4" x14ac:dyDescent="0.25">
      <c r="C304" s="18">
        <v>666</v>
      </c>
      <c r="D304" s="18">
        <v>4.3931000000000608E-2</v>
      </c>
    </row>
    <row r="305" spans="3:4" x14ac:dyDescent="0.25">
      <c r="C305" s="18">
        <v>667</v>
      </c>
      <c r="D305" s="18">
        <v>4.5158000000000698E-2</v>
      </c>
    </row>
    <row r="306" spans="3:4" x14ac:dyDescent="0.25">
      <c r="C306" s="18">
        <v>668</v>
      </c>
      <c r="D306" s="18">
        <v>4.6380000000002752E-2</v>
      </c>
    </row>
    <row r="307" spans="3:4" x14ac:dyDescent="0.25">
      <c r="C307" s="18">
        <v>669</v>
      </c>
      <c r="D307" s="18">
        <v>4.7596000000002192E-2</v>
      </c>
    </row>
    <row r="308" spans="3:4" x14ac:dyDescent="0.25">
      <c r="C308" s="18">
        <v>670</v>
      </c>
      <c r="D308" s="18">
        <v>4.8807000000000045E-2</v>
      </c>
    </row>
    <row r="309" spans="3:4" x14ac:dyDescent="0.25">
      <c r="C309" s="18">
        <v>671</v>
      </c>
      <c r="D309" s="18">
        <v>5.0013000000003416E-2</v>
      </c>
    </row>
    <row r="310" spans="3:4" x14ac:dyDescent="0.25">
      <c r="C310" s="18">
        <v>672</v>
      </c>
      <c r="D310" s="18">
        <v>5.1214000000001647E-2</v>
      </c>
    </row>
    <row r="311" spans="3:4" x14ac:dyDescent="0.25">
      <c r="C311" s="18">
        <v>673</v>
      </c>
      <c r="D311" s="18">
        <v>5.2409000000000816E-2</v>
      </c>
    </row>
    <row r="312" spans="3:4" x14ac:dyDescent="0.25">
      <c r="C312" s="18">
        <v>674</v>
      </c>
      <c r="D312" s="18">
        <v>5.3599000000001951E-2</v>
      </c>
    </row>
    <row r="313" spans="3:4" x14ac:dyDescent="0.25">
      <c r="C313" s="18">
        <v>675</v>
      </c>
      <c r="D313" s="18">
        <v>5.478300000000047E-2</v>
      </c>
    </row>
    <row r="314" spans="3:4" x14ac:dyDescent="0.25">
      <c r="C314" s="18">
        <v>676</v>
      </c>
      <c r="D314" s="18">
        <v>5.5963000000001983E-2</v>
      </c>
    </row>
    <row r="315" spans="3:4" x14ac:dyDescent="0.25">
      <c r="C315" s="18">
        <v>677</v>
      </c>
      <c r="D315" s="18">
        <v>5.7137000000000882E-2</v>
      </c>
    </row>
    <row r="316" spans="3:4" x14ac:dyDescent="0.25">
      <c r="C316" s="18">
        <v>678</v>
      </c>
      <c r="D316" s="18">
        <v>5.8307000000002773E-2</v>
      </c>
    </row>
    <row r="317" spans="3:4" x14ac:dyDescent="0.25">
      <c r="C317" s="18">
        <v>679</v>
      </c>
      <c r="D317" s="18">
        <v>5.947100000000205E-2</v>
      </c>
    </row>
    <row r="318" spans="3:4" x14ac:dyDescent="0.25">
      <c r="C318" s="18">
        <v>680</v>
      </c>
      <c r="D318" s="18">
        <v>6.0630000000003292E-2</v>
      </c>
    </row>
    <row r="319" spans="3:4" x14ac:dyDescent="0.25">
      <c r="C319" s="18">
        <v>681</v>
      </c>
      <c r="D319" s="18">
        <v>6.1784000000002948E-2</v>
      </c>
    </row>
    <row r="320" spans="3:4" x14ac:dyDescent="0.25">
      <c r="C320" s="18">
        <v>682</v>
      </c>
      <c r="D320" s="18">
        <v>6.2933000000001016E-2</v>
      </c>
    </row>
    <row r="321" spans="3:4" x14ac:dyDescent="0.25">
      <c r="C321" s="18">
        <v>683</v>
      </c>
      <c r="D321" s="18">
        <v>6.407700000000105E-2</v>
      </c>
    </row>
    <row r="322" spans="3:4" x14ac:dyDescent="0.25">
      <c r="C322" s="18">
        <v>684</v>
      </c>
      <c r="D322" s="18">
        <v>6.5216000000003049E-2</v>
      </c>
    </row>
    <row r="323" spans="3:4" x14ac:dyDescent="0.25">
      <c r="C323" s="18">
        <v>685</v>
      </c>
      <c r="D323" s="18">
        <v>6.6349999999999909E-2</v>
      </c>
    </row>
    <row r="324" spans="3:4" x14ac:dyDescent="0.25">
      <c r="C324" s="18">
        <v>686</v>
      </c>
      <c r="D324" s="18">
        <v>6.7479000000002287E-2</v>
      </c>
    </row>
    <row r="325" spans="3:4" x14ac:dyDescent="0.25">
      <c r="C325" s="18">
        <v>687</v>
      </c>
      <c r="D325" s="18">
        <v>6.8603000000003078E-2</v>
      </c>
    </row>
    <row r="326" spans="3:4" x14ac:dyDescent="0.25">
      <c r="C326" s="18">
        <v>688</v>
      </c>
      <c r="D326" s="18">
        <v>6.9722000000002282E-2</v>
      </c>
    </row>
    <row r="327" spans="3:4" x14ac:dyDescent="0.25">
      <c r="C327" s="18">
        <v>689</v>
      </c>
      <c r="D327" s="18">
        <v>7.0835999999999899E-2</v>
      </c>
    </row>
    <row r="328" spans="3:4" x14ac:dyDescent="0.25">
      <c r="C328" s="18">
        <v>690</v>
      </c>
      <c r="D328" s="18">
        <v>7.194600000000051E-2</v>
      </c>
    </row>
    <row r="329" spans="3:4" x14ac:dyDescent="0.25">
      <c r="C329" s="18">
        <v>691</v>
      </c>
      <c r="D329" s="18">
        <v>7.3050000000002058E-2</v>
      </c>
    </row>
    <row r="330" spans="3:4" x14ac:dyDescent="0.25">
      <c r="C330" s="18">
        <v>692</v>
      </c>
      <c r="D330" s="18">
        <v>7.4150000000003047E-2</v>
      </c>
    </row>
    <row r="331" spans="3:4" x14ac:dyDescent="0.25">
      <c r="C331" s="18">
        <v>693</v>
      </c>
      <c r="D331" s="18">
        <v>7.5244000000001421E-2</v>
      </c>
    </row>
    <row r="332" spans="3:4" x14ac:dyDescent="0.25">
      <c r="C332" s="18">
        <v>694</v>
      </c>
      <c r="D332" s="18">
        <v>7.6334000000002789E-2</v>
      </c>
    </row>
    <row r="333" spans="3:4" x14ac:dyDescent="0.25">
      <c r="C333" s="18">
        <v>695</v>
      </c>
      <c r="D333" s="18">
        <v>7.7420000000000044E-2</v>
      </c>
    </row>
    <row r="334" spans="3:4" x14ac:dyDescent="0.25">
      <c r="C334" s="18">
        <v>696</v>
      </c>
      <c r="D334" s="18">
        <v>7.8500000000001791E-2</v>
      </c>
    </row>
    <row r="335" spans="3:4" x14ac:dyDescent="0.25">
      <c r="C335" s="18">
        <v>697</v>
      </c>
      <c r="D335" s="18">
        <v>7.9576000000002978E-2</v>
      </c>
    </row>
    <row r="336" spans="3:4" x14ac:dyDescent="0.25">
      <c r="C336" s="18">
        <v>698</v>
      </c>
      <c r="D336" s="18">
        <v>8.0647000000002578E-2</v>
      </c>
    </row>
    <row r="337" spans="3:4" x14ac:dyDescent="0.25">
      <c r="C337" s="18">
        <v>699</v>
      </c>
      <c r="D337" s="18">
        <v>8.1713000000000591E-2</v>
      </c>
    </row>
    <row r="338" spans="3:4" x14ac:dyDescent="0.25">
      <c r="C338" s="18">
        <v>700</v>
      </c>
      <c r="D338" s="18">
        <v>8.2775000000001597E-2</v>
      </c>
    </row>
    <row r="339" spans="3:4" x14ac:dyDescent="0.25">
      <c r="C339" s="18">
        <v>701</v>
      </c>
      <c r="D339" s="18">
        <v>8.3830999999999989E-2</v>
      </c>
    </row>
    <row r="340" spans="3:4" x14ac:dyDescent="0.25">
      <c r="C340" s="18">
        <v>702</v>
      </c>
      <c r="D340" s="18">
        <v>8.4884000000002402E-2</v>
      </c>
    </row>
    <row r="341" spans="3:4" x14ac:dyDescent="0.25">
      <c r="C341" s="18">
        <v>703</v>
      </c>
      <c r="D341" s="18">
        <v>8.59310000000022E-2</v>
      </c>
    </row>
    <row r="342" spans="3:4" x14ac:dyDescent="0.25">
      <c r="C342" s="18">
        <v>704</v>
      </c>
      <c r="D342" s="18">
        <v>8.6974000000001439E-2</v>
      </c>
    </row>
    <row r="343" spans="3:4" x14ac:dyDescent="0.25">
      <c r="C343" s="18">
        <v>705</v>
      </c>
      <c r="D343" s="18">
        <v>8.8013000000000119E-2</v>
      </c>
    </row>
    <row r="344" spans="3:4" x14ac:dyDescent="0.25">
      <c r="C344" s="18">
        <v>706</v>
      </c>
      <c r="D344" s="18">
        <v>8.9047000000000764E-2</v>
      </c>
    </row>
    <row r="345" spans="3:4" x14ac:dyDescent="0.25">
      <c r="C345" s="18">
        <v>707</v>
      </c>
      <c r="D345" s="18">
        <v>9.0076000000003376E-2</v>
      </c>
    </row>
    <row r="346" spans="3:4" x14ac:dyDescent="0.25">
      <c r="C346" s="18">
        <v>708</v>
      </c>
      <c r="D346" s="18">
        <v>9.1101000000001875E-2</v>
      </c>
    </row>
    <row r="347" spans="3:4" x14ac:dyDescent="0.25">
      <c r="C347" s="18">
        <v>709</v>
      </c>
      <c r="D347" s="18">
        <v>9.212100000000234E-2</v>
      </c>
    </row>
    <row r="348" spans="3:4" x14ac:dyDescent="0.25">
      <c r="C348" s="18">
        <v>710</v>
      </c>
      <c r="D348" s="18">
        <v>9.3137000000002246E-2</v>
      </c>
    </row>
    <row r="349" spans="3:4" x14ac:dyDescent="0.25">
      <c r="C349" s="18">
        <v>711</v>
      </c>
      <c r="D349" s="18">
        <v>9.4148000000000565E-2</v>
      </c>
    </row>
    <row r="350" spans="3:4" x14ac:dyDescent="0.25">
      <c r="C350" s="18">
        <v>712</v>
      </c>
      <c r="D350" s="18">
        <v>9.5154000000000849E-2</v>
      </c>
    </row>
    <row r="351" spans="3:4" x14ac:dyDescent="0.25">
      <c r="C351" s="18">
        <v>713</v>
      </c>
      <c r="D351" s="18">
        <v>9.6157000000001602E-2</v>
      </c>
    </row>
    <row r="352" spans="3:4" x14ac:dyDescent="0.25">
      <c r="C352" s="18">
        <v>714</v>
      </c>
      <c r="D352" s="18">
        <v>9.7155000000000769E-2</v>
      </c>
    </row>
    <row r="353" spans="3:4" x14ac:dyDescent="0.25">
      <c r="C353" s="18">
        <v>715</v>
      </c>
      <c r="D353" s="18">
        <v>9.81480000000019E-2</v>
      </c>
    </row>
    <row r="354" spans="3:4" x14ac:dyDescent="0.25">
      <c r="C354" s="18">
        <v>716</v>
      </c>
      <c r="D354" s="18">
        <v>9.9137000000002473E-2</v>
      </c>
    </row>
    <row r="355" spans="3:4" x14ac:dyDescent="0.25">
      <c r="C355" s="18">
        <v>717</v>
      </c>
      <c r="D355" s="18">
        <v>0.10012200000000249</v>
      </c>
    </row>
    <row r="356" spans="3:4" x14ac:dyDescent="0.25">
      <c r="C356" s="18">
        <v>718</v>
      </c>
      <c r="D356" s="18">
        <v>0.10110200000000091</v>
      </c>
    </row>
    <row r="357" spans="3:4" x14ac:dyDescent="0.25">
      <c r="C357" s="18">
        <v>719</v>
      </c>
      <c r="D357" s="18">
        <v>0.10207800000000233</v>
      </c>
    </row>
    <row r="358" spans="3:4" x14ac:dyDescent="0.25">
      <c r="C358" s="18">
        <v>720</v>
      </c>
      <c r="D358" s="18">
        <v>0.10305000000000319</v>
      </c>
    </row>
    <row r="359" spans="3:4" x14ac:dyDescent="0.25">
      <c r="C359" s="18">
        <v>721</v>
      </c>
      <c r="D359" s="18">
        <v>0.10401700000000247</v>
      </c>
    </row>
    <row r="360" spans="3:4" x14ac:dyDescent="0.25">
      <c r="C360" s="18">
        <v>722</v>
      </c>
      <c r="D360" s="18">
        <v>0.10498000000000118</v>
      </c>
    </row>
    <row r="361" spans="3:4" x14ac:dyDescent="0.25">
      <c r="C361" s="18">
        <v>723</v>
      </c>
      <c r="D361" s="18">
        <v>0.10593800000000186</v>
      </c>
    </row>
    <row r="362" spans="3:4" x14ac:dyDescent="0.25">
      <c r="C362" s="18">
        <v>724</v>
      </c>
      <c r="D362" s="18">
        <v>0.10689300000000301</v>
      </c>
    </row>
    <row r="363" spans="3:4" x14ac:dyDescent="0.25">
      <c r="C363" s="18">
        <v>725</v>
      </c>
      <c r="D363" s="18">
        <v>0.10784300000000258</v>
      </c>
    </row>
    <row r="364" spans="3:4" x14ac:dyDescent="0.25">
      <c r="C364" s="18">
        <v>726</v>
      </c>
      <c r="D364" s="18">
        <v>0.10878900000000158</v>
      </c>
    </row>
    <row r="365" spans="3:4" x14ac:dyDescent="0.25">
      <c r="C365" s="18">
        <v>727</v>
      </c>
      <c r="D365" s="18">
        <v>0.10973100000000002</v>
      </c>
    </row>
    <row r="366" spans="3:4" x14ac:dyDescent="0.25">
      <c r="C366" s="18">
        <v>728</v>
      </c>
      <c r="D366" s="18">
        <v>0.11066800000000043</v>
      </c>
    </row>
    <row r="367" spans="3:4" x14ac:dyDescent="0.25">
      <c r="C367" s="18">
        <v>729</v>
      </c>
      <c r="D367" s="18">
        <v>0.11160200000000131</v>
      </c>
    </row>
    <row r="368" spans="3:4" x14ac:dyDescent="0.25">
      <c r="C368" s="18">
        <v>730</v>
      </c>
      <c r="D368" s="18">
        <v>0.1125310000000006</v>
      </c>
    </row>
    <row r="369" spans="3:4" x14ac:dyDescent="0.25">
      <c r="C369" s="18">
        <v>731</v>
      </c>
      <c r="D369" s="18">
        <v>0.11345600000000289</v>
      </c>
    </row>
    <row r="370" spans="3:4" x14ac:dyDescent="0.25">
      <c r="C370" s="18">
        <v>732</v>
      </c>
      <c r="D370" s="18">
        <v>0.11437700000000106</v>
      </c>
    </row>
    <row r="371" spans="3:4" x14ac:dyDescent="0.25">
      <c r="C371" s="18">
        <v>733</v>
      </c>
      <c r="D371" s="18">
        <v>0.1152930000000012</v>
      </c>
    </row>
    <row r="372" spans="3:4" x14ac:dyDescent="0.25">
      <c r="C372" s="18">
        <v>734</v>
      </c>
      <c r="D372" s="18">
        <v>0.11620600000000181</v>
      </c>
    </row>
    <row r="373" spans="3:4" x14ac:dyDescent="0.25">
      <c r="C373" s="18">
        <v>735</v>
      </c>
      <c r="D373" s="18">
        <v>0.11711400000000083</v>
      </c>
    </row>
    <row r="374" spans="3:4" x14ac:dyDescent="0.25">
      <c r="C374" s="18">
        <v>736</v>
      </c>
      <c r="D374" s="18">
        <v>0.11801900000000032</v>
      </c>
    </row>
    <row r="375" spans="3:4" x14ac:dyDescent="0.25">
      <c r="C375" s="18">
        <v>737</v>
      </c>
      <c r="D375" s="18">
        <v>0.11891900000000177</v>
      </c>
    </row>
    <row r="376" spans="3:4" x14ac:dyDescent="0.25">
      <c r="C376" s="18">
        <v>738</v>
      </c>
      <c r="D376" s="18">
        <v>0.11981600000000014</v>
      </c>
    </row>
    <row r="377" spans="3:4" x14ac:dyDescent="0.25">
      <c r="C377" s="18">
        <v>739</v>
      </c>
      <c r="D377" s="18">
        <v>0.12070800000000048</v>
      </c>
    </row>
    <row r="378" spans="3:4" x14ac:dyDescent="0.25">
      <c r="C378" s="18">
        <v>740</v>
      </c>
      <c r="D378" s="18">
        <v>0.12159600000000026</v>
      </c>
    </row>
    <row r="379" spans="3:4" x14ac:dyDescent="0.25">
      <c r="C379" s="18">
        <v>741</v>
      </c>
      <c r="D379" s="18">
        <v>0.12248100000000051</v>
      </c>
    </row>
    <row r="380" spans="3:4" x14ac:dyDescent="0.25">
      <c r="C380" s="18">
        <v>742</v>
      </c>
      <c r="D380" s="18">
        <v>0.12336100000000272</v>
      </c>
    </row>
    <row r="381" spans="3:4" x14ac:dyDescent="0.25">
      <c r="C381" s="18">
        <v>743</v>
      </c>
      <c r="D381" s="18">
        <v>0.12423700000000082</v>
      </c>
    </row>
    <row r="382" spans="3:4" x14ac:dyDescent="0.25">
      <c r="C382" s="18">
        <v>744</v>
      </c>
      <c r="D382" s="18">
        <v>0.12511000000000294</v>
      </c>
    </row>
    <row r="383" spans="3:4" x14ac:dyDescent="0.25">
      <c r="C383" s="18">
        <v>745</v>
      </c>
      <c r="D383" s="18">
        <v>0.12597799999999992</v>
      </c>
    </row>
    <row r="384" spans="3:4" x14ac:dyDescent="0.25">
      <c r="C384" s="18">
        <v>746</v>
      </c>
      <c r="D384" s="18">
        <v>0.12684300000000093</v>
      </c>
    </row>
    <row r="385" spans="3:4" x14ac:dyDescent="0.25">
      <c r="C385" s="18">
        <v>747</v>
      </c>
      <c r="D385" s="18">
        <v>0.12770300000000034</v>
      </c>
    </row>
    <row r="386" spans="3:4" x14ac:dyDescent="0.25">
      <c r="C386" s="18">
        <v>748</v>
      </c>
      <c r="D386" s="18">
        <v>0.12856000000000023</v>
      </c>
    </row>
    <row r="387" spans="3:4" x14ac:dyDescent="0.25">
      <c r="C387" s="18">
        <v>749</v>
      </c>
      <c r="D387" s="18">
        <v>0.12941300000000311</v>
      </c>
    </row>
    <row r="388" spans="3:4" x14ac:dyDescent="0.25">
      <c r="C388" s="18">
        <v>750</v>
      </c>
      <c r="D388" s="18">
        <v>0.13026200000000188</v>
      </c>
    </row>
    <row r="389" spans="3:4" x14ac:dyDescent="0.25">
      <c r="C389" s="18">
        <v>751</v>
      </c>
      <c r="D389" s="18">
        <v>0.13110700000000008</v>
      </c>
    </row>
    <row r="390" spans="3:4" x14ac:dyDescent="0.25">
      <c r="C390" s="18">
        <v>752</v>
      </c>
      <c r="D390" s="18">
        <v>0.13194800000000129</v>
      </c>
    </row>
    <row r="391" spans="3:4" x14ac:dyDescent="0.25">
      <c r="C391" s="18">
        <v>753</v>
      </c>
      <c r="D391" s="18">
        <v>0.13278500000000193</v>
      </c>
    </row>
    <row r="392" spans="3:4" x14ac:dyDescent="0.25">
      <c r="C392" s="18">
        <v>754</v>
      </c>
      <c r="D392" s="18">
        <v>0.13361900000000304</v>
      </c>
    </row>
    <row r="393" spans="3:4" x14ac:dyDescent="0.25">
      <c r="C393" s="18">
        <v>755</v>
      </c>
      <c r="D393" s="18">
        <v>0.13444900000000004</v>
      </c>
    </row>
    <row r="394" spans="3:4" x14ac:dyDescent="0.25">
      <c r="C394" s="18">
        <v>756</v>
      </c>
      <c r="D394" s="18">
        <v>0.13527500000000003</v>
      </c>
    </row>
    <row r="395" spans="3:4" x14ac:dyDescent="0.25">
      <c r="C395" s="18">
        <v>757</v>
      </c>
      <c r="D395" s="18">
        <v>0.13609700000000302</v>
      </c>
    </row>
    <row r="396" spans="3:4" x14ac:dyDescent="0.25">
      <c r="C396" s="18">
        <v>758</v>
      </c>
      <c r="D396" s="18">
        <v>0.1369150000000019</v>
      </c>
    </row>
    <row r="397" spans="3:4" x14ac:dyDescent="0.25">
      <c r="C397" s="18">
        <v>759</v>
      </c>
      <c r="D397" s="18">
        <v>0.13773000000000124</v>
      </c>
    </row>
    <row r="398" spans="3:4" x14ac:dyDescent="0.25">
      <c r="C398" s="18">
        <v>760</v>
      </c>
      <c r="D398" s="18">
        <v>0.13854100000000003</v>
      </c>
    </row>
    <row r="399" spans="3:4" x14ac:dyDescent="0.25">
      <c r="C399" s="18">
        <v>761</v>
      </c>
      <c r="D399" s="18">
        <v>0.1393480000000018</v>
      </c>
    </row>
    <row r="400" spans="3:4" x14ac:dyDescent="0.25">
      <c r="C400" s="18">
        <v>762</v>
      </c>
      <c r="D400" s="18">
        <v>0.1401520000000005</v>
      </c>
    </row>
    <row r="401" spans="3:4" x14ac:dyDescent="0.25">
      <c r="C401" s="18">
        <v>763</v>
      </c>
      <c r="D401" s="18">
        <v>0.14095200000000219</v>
      </c>
    </row>
    <row r="402" spans="3:4" x14ac:dyDescent="0.25">
      <c r="C402" s="18">
        <v>764</v>
      </c>
      <c r="D402" s="18">
        <v>0.14174800000000332</v>
      </c>
    </row>
    <row r="403" spans="3:4" x14ac:dyDescent="0.25">
      <c r="C403" s="18">
        <v>765</v>
      </c>
      <c r="D403" s="18">
        <v>0.14254000000000033</v>
      </c>
    </row>
    <row r="404" spans="3:4" x14ac:dyDescent="0.25">
      <c r="C404" s="18">
        <v>766</v>
      </c>
      <c r="D404" s="18">
        <v>0.14332900000000137</v>
      </c>
    </row>
    <row r="405" spans="3:4" x14ac:dyDescent="0.25">
      <c r="C405" s="18">
        <v>767</v>
      </c>
      <c r="D405" s="18">
        <v>0.14411400000000185</v>
      </c>
    </row>
    <row r="406" spans="3:4" x14ac:dyDescent="0.25">
      <c r="C406" s="18">
        <v>768</v>
      </c>
      <c r="D406" s="18">
        <v>0.1448960000000028</v>
      </c>
    </row>
    <row r="407" spans="3:4" x14ac:dyDescent="0.25">
      <c r="C407" s="18">
        <v>769</v>
      </c>
      <c r="D407" s="18">
        <v>0.14567400000000319</v>
      </c>
    </row>
    <row r="408" spans="3:4" x14ac:dyDescent="0.25">
      <c r="C408" s="18">
        <v>770</v>
      </c>
      <c r="D408" s="18">
        <v>0.14644800000000302</v>
      </c>
    </row>
    <row r="409" spans="3:4" x14ac:dyDescent="0.25">
      <c r="C409" s="18">
        <v>771</v>
      </c>
      <c r="D409" s="18">
        <v>0.14721900000000332</v>
      </c>
    </row>
    <row r="410" spans="3:4" x14ac:dyDescent="0.25">
      <c r="C410" s="18">
        <v>772</v>
      </c>
      <c r="D410" s="18">
        <v>0.14798600000000306</v>
      </c>
    </row>
    <row r="411" spans="3:4" x14ac:dyDescent="0.25">
      <c r="C411" s="18">
        <v>773</v>
      </c>
      <c r="D411" s="18">
        <v>0.14875000000000327</v>
      </c>
    </row>
    <row r="412" spans="3:4" x14ac:dyDescent="0.25">
      <c r="C412" s="18">
        <v>774</v>
      </c>
      <c r="D412" s="18">
        <v>0.14951000000000292</v>
      </c>
    </row>
    <row r="413" spans="3:4" x14ac:dyDescent="0.25">
      <c r="C413" s="18">
        <v>775</v>
      </c>
      <c r="D413" s="18">
        <v>0.15026600000000201</v>
      </c>
    </row>
    <row r="414" spans="3:4" x14ac:dyDescent="0.25">
      <c r="C414" s="18">
        <v>776</v>
      </c>
      <c r="D414" s="18">
        <v>0.15101900000000157</v>
      </c>
    </row>
    <row r="415" spans="3:4" x14ac:dyDescent="0.25">
      <c r="C415" s="18">
        <v>777</v>
      </c>
      <c r="D415" s="18">
        <v>0.1517690000000016</v>
      </c>
    </row>
    <row r="416" spans="3:4" x14ac:dyDescent="0.25">
      <c r="C416" s="18">
        <v>778</v>
      </c>
      <c r="D416" s="18">
        <v>0.15251500000000107</v>
      </c>
    </row>
    <row r="417" spans="3:4" x14ac:dyDescent="0.25">
      <c r="C417" s="18">
        <v>779</v>
      </c>
      <c r="D417" s="18">
        <v>0.15325699999999998</v>
      </c>
    </row>
    <row r="418" spans="3:4" x14ac:dyDescent="0.25">
      <c r="C418" s="18">
        <v>780</v>
      </c>
      <c r="D418" s="18">
        <v>0.15399600000000291</v>
      </c>
    </row>
    <row r="419" spans="3:4" x14ac:dyDescent="0.25">
      <c r="C419" s="18">
        <v>781</v>
      </c>
      <c r="D419" s="18">
        <v>0.15473200000000276</v>
      </c>
    </row>
    <row r="420" spans="3:4" x14ac:dyDescent="0.25">
      <c r="C420" s="18">
        <v>782</v>
      </c>
      <c r="D420" s="18">
        <v>0.15546400000000204</v>
      </c>
    </row>
    <row r="421" spans="3:4" x14ac:dyDescent="0.25">
      <c r="C421" s="18">
        <v>783</v>
      </c>
      <c r="D421" s="18">
        <v>0.1561930000000018</v>
      </c>
    </row>
    <row r="422" spans="3:4" x14ac:dyDescent="0.25">
      <c r="C422" s="18">
        <v>784</v>
      </c>
      <c r="D422" s="18">
        <v>0.156918000000001</v>
      </c>
    </row>
    <row r="423" spans="3:4" x14ac:dyDescent="0.25">
      <c r="C423" s="18">
        <v>785</v>
      </c>
      <c r="D423" s="18">
        <v>0.15764000000000067</v>
      </c>
    </row>
    <row r="424" spans="3:4" x14ac:dyDescent="0.25">
      <c r="C424" s="18">
        <v>786</v>
      </c>
      <c r="D424" s="18">
        <v>0.15835800000000333</v>
      </c>
    </row>
    <row r="425" spans="3:4" x14ac:dyDescent="0.25">
      <c r="C425" s="18">
        <v>787</v>
      </c>
      <c r="D425" s="18">
        <v>0.15907300000000291</v>
      </c>
    </row>
    <row r="426" spans="3:4" x14ac:dyDescent="0.25">
      <c r="C426" s="18">
        <v>788</v>
      </c>
      <c r="D426" s="18">
        <v>0.15978500000000295</v>
      </c>
    </row>
    <row r="427" spans="3:4" x14ac:dyDescent="0.25">
      <c r="C427" s="18">
        <v>789</v>
      </c>
      <c r="D427" s="18">
        <v>0.16049300000000244</v>
      </c>
    </row>
    <row r="428" spans="3:4" x14ac:dyDescent="0.25">
      <c r="C428" s="18">
        <v>790</v>
      </c>
      <c r="D428" s="18">
        <v>0.16119800000000239</v>
      </c>
    </row>
    <row r="429" spans="3:4" x14ac:dyDescent="0.25">
      <c r="C429" s="18">
        <v>791</v>
      </c>
      <c r="D429" s="18">
        <v>0.16189900000000179</v>
      </c>
    </row>
    <row r="430" spans="3:4" x14ac:dyDescent="0.25">
      <c r="C430" s="18">
        <v>792</v>
      </c>
      <c r="D430" s="18">
        <v>0.16259700000000166</v>
      </c>
    </row>
    <row r="431" spans="3:4" x14ac:dyDescent="0.25">
      <c r="C431" s="18">
        <v>793</v>
      </c>
      <c r="D431" s="18">
        <v>0.16329200000000199</v>
      </c>
    </row>
    <row r="432" spans="3:4" x14ac:dyDescent="0.25">
      <c r="C432" s="18">
        <v>794</v>
      </c>
      <c r="D432" s="18">
        <v>0.16398400000000279</v>
      </c>
    </row>
    <row r="433" spans="3:4" x14ac:dyDescent="0.25">
      <c r="C433" s="18">
        <v>795</v>
      </c>
      <c r="D433" s="18">
        <v>0.16467200000000304</v>
      </c>
    </row>
    <row r="434" spans="3:4" x14ac:dyDescent="0.25">
      <c r="C434" s="18">
        <v>796</v>
      </c>
      <c r="D434" s="18">
        <v>0.1653570000000002</v>
      </c>
    </row>
    <row r="435" spans="3:4" x14ac:dyDescent="0.25">
      <c r="C435" s="18">
        <v>797</v>
      </c>
      <c r="D435" s="18">
        <v>0.16603900000000138</v>
      </c>
    </row>
    <row r="436" spans="3:4" x14ac:dyDescent="0.25">
      <c r="C436" s="18">
        <v>798</v>
      </c>
      <c r="D436" s="18">
        <v>0.166717000000002</v>
      </c>
    </row>
    <row r="437" spans="3:4" x14ac:dyDescent="0.25">
      <c r="C437" s="18">
        <v>799</v>
      </c>
      <c r="D437" s="18">
        <v>0.16739200000000309</v>
      </c>
    </row>
    <row r="438" spans="3:4" x14ac:dyDescent="0.25">
      <c r="C438" s="18">
        <v>800</v>
      </c>
      <c r="D438" s="18">
        <v>0.1680640000000011</v>
      </c>
    </row>
    <row r="439" spans="3:4" x14ac:dyDescent="0.25">
      <c r="C439" s="18">
        <v>801</v>
      </c>
      <c r="D439" s="18">
        <v>0.16873300000000313</v>
      </c>
    </row>
    <row r="440" spans="3:4" x14ac:dyDescent="0.25">
      <c r="C440" s="18">
        <v>802</v>
      </c>
      <c r="D440" s="18">
        <v>0.16939800000000105</v>
      </c>
    </row>
    <row r="441" spans="3:4" x14ac:dyDescent="0.25">
      <c r="C441" s="18">
        <v>803</v>
      </c>
      <c r="D441" s="18">
        <v>0.17006100000000046</v>
      </c>
    </row>
    <row r="442" spans="3:4" x14ac:dyDescent="0.25">
      <c r="C442" s="18">
        <v>804</v>
      </c>
      <c r="D442" s="18">
        <v>0.17072000000000287</v>
      </c>
    </row>
    <row r="443" spans="3:4" x14ac:dyDescent="0.25">
      <c r="C443" s="18">
        <v>805</v>
      </c>
      <c r="D443" s="18">
        <v>0.17137500000000117</v>
      </c>
    </row>
    <row r="444" spans="3:4" x14ac:dyDescent="0.25">
      <c r="C444" s="18">
        <v>806</v>
      </c>
      <c r="D444" s="18">
        <v>0.17202800000000096</v>
      </c>
    </row>
    <row r="445" spans="3:4" x14ac:dyDescent="0.25">
      <c r="C445" s="18">
        <v>807</v>
      </c>
      <c r="D445" s="18">
        <v>0.17267700000000019</v>
      </c>
    </row>
    <row r="446" spans="3:4" x14ac:dyDescent="0.25">
      <c r="C446" s="18">
        <v>808</v>
      </c>
      <c r="D446" s="18">
        <v>0.17332400000000092</v>
      </c>
    </row>
    <row r="447" spans="3:4" x14ac:dyDescent="0.25">
      <c r="C447" s="18">
        <v>809</v>
      </c>
      <c r="D447" s="18">
        <v>0.17396700000000109</v>
      </c>
    </row>
    <row r="448" spans="3:4" x14ac:dyDescent="0.25">
      <c r="C448" s="18">
        <v>810</v>
      </c>
      <c r="D448" s="18">
        <v>0.17460700000000173</v>
      </c>
    </row>
    <row r="449" spans="3:4" x14ac:dyDescent="0.25">
      <c r="C449" s="18">
        <v>811</v>
      </c>
      <c r="D449" s="18">
        <v>0.17524400000000284</v>
      </c>
    </row>
    <row r="450" spans="3:4" x14ac:dyDescent="0.25">
      <c r="C450" s="18">
        <v>812</v>
      </c>
      <c r="D450" s="18">
        <v>0.17587800000000087</v>
      </c>
    </row>
    <row r="451" spans="3:4" x14ac:dyDescent="0.25">
      <c r="C451" s="18">
        <v>813</v>
      </c>
      <c r="D451" s="18">
        <v>0.17650800000000189</v>
      </c>
    </row>
    <row r="452" spans="3:4" x14ac:dyDescent="0.25">
      <c r="C452" s="18">
        <v>814</v>
      </c>
      <c r="D452" s="18">
        <v>0.17713600000000085</v>
      </c>
    </row>
    <row r="453" spans="3:4" x14ac:dyDescent="0.25">
      <c r="C453" s="18">
        <v>815</v>
      </c>
      <c r="D453" s="18">
        <v>0.1777600000000028</v>
      </c>
    </row>
    <row r="454" spans="3:4" x14ac:dyDescent="0.25">
      <c r="C454" s="18">
        <v>816</v>
      </c>
      <c r="D454" s="18">
        <v>0.17838200000000271</v>
      </c>
    </row>
    <row r="455" spans="3:4" x14ac:dyDescent="0.25">
      <c r="C455" s="18">
        <v>817</v>
      </c>
      <c r="D455" s="18">
        <v>0.17900000000000205</v>
      </c>
    </row>
    <row r="456" spans="3:4" x14ac:dyDescent="0.25">
      <c r="C456" s="18">
        <v>818</v>
      </c>
      <c r="D456" s="18">
        <v>0.17961500000000186</v>
      </c>
    </row>
    <row r="457" spans="3:4" x14ac:dyDescent="0.25">
      <c r="C457" s="18">
        <v>819</v>
      </c>
      <c r="D457" s="18">
        <v>0.18022800000000316</v>
      </c>
    </row>
    <row r="458" spans="3:4" x14ac:dyDescent="0.25">
      <c r="C458" s="18">
        <v>820</v>
      </c>
      <c r="D458" s="18">
        <v>0.18083700000000036</v>
      </c>
    </row>
    <row r="459" spans="3:4" x14ac:dyDescent="0.25">
      <c r="C459" s="18">
        <v>821</v>
      </c>
      <c r="D459" s="18">
        <v>0.18144300000000158</v>
      </c>
    </row>
    <row r="460" spans="3:4" x14ac:dyDescent="0.25">
      <c r="C460" s="18">
        <v>822</v>
      </c>
      <c r="D460" s="18">
        <v>0.18204600000000326</v>
      </c>
    </row>
    <row r="461" spans="3:4" x14ac:dyDescent="0.25">
      <c r="C461" s="18">
        <v>823</v>
      </c>
      <c r="D461" s="18">
        <v>0.18264600000000186</v>
      </c>
    </row>
    <row r="462" spans="3:4" x14ac:dyDescent="0.25">
      <c r="C462" s="18">
        <v>824</v>
      </c>
      <c r="D462" s="18">
        <v>0.18324300000000093</v>
      </c>
    </row>
    <row r="463" spans="3:4" x14ac:dyDescent="0.25">
      <c r="C463" s="18">
        <v>825</v>
      </c>
      <c r="D463" s="18">
        <v>0.18383700000000047</v>
      </c>
    </row>
    <row r="464" spans="3:4" x14ac:dyDescent="0.25">
      <c r="C464" s="18">
        <v>826</v>
      </c>
      <c r="D464" s="18">
        <v>0.18442900000000151</v>
      </c>
    </row>
    <row r="465" spans="3:4" x14ac:dyDescent="0.25">
      <c r="C465" s="18">
        <v>827</v>
      </c>
      <c r="D465" s="18">
        <v>0.18501700000000199</v>
      </c>
    </row>
    <row r="466" spans="3:4" x14ac:dyDescent="0.25">
      <c r="C466" s="18">
        <v>828</v>
      </c>
      <c r="D466" s="18">
        <v>0.18560200000000293</v>
      </c>
    </row>
    <row r="467" spans="3:4" x14ac:dyDescent="0.25">
      <c r="C467" s="18">
        <v>829</v>
      </c>
      <c r="D467" s="18">
        <v>0.18618400000000079</v>
      </c>
    </row>
    <row r="468" spans="3:4" x14ac:dyDescent="0.25">
      <c r="C468" s="18">
        <v>830</v>
      </c>
      <c r="D468" s="18">
        <v>0.18676400000000015</v>
      </c>
    </row>
    <row r="469" spans="3:4" x14ac:dyDescent="0.25">
      <c r="C469" s="18">
        <v>831</v>
      </c>
      <c r="D469" s="18">
        <v>0.1873400000000025</v>
      </c>
    </row>
    <row r="470" spans="3:4" x14ac:dyDescent="0.25">
      <c r="C470" s="18">
        <v>832</v>
      </c>
      <c r="D470" s="18">
        <v>0.1879140000000028</v>
      </c>
    </row>
    <row r="471" spans="3:4" x14ac:dyDescent="0.25">
      <c r="C471" s="18">
        <v>833</v>
      </c>
      <c r="D471" s="18">
        <v>0.18848400000000254</v>
      </c>
    </row>
    <row r="472" spans="3:4" x14ac:dyDescent="0.25">
      <c r="C472" s="18">
        <v>834</v>
      </c>
      <c r="D472" s="18">
        <v>0.18905200000000022</v>
      </c>
    </row>
    <row r="473" spans="3:4" x14ac:dyDescent="0.25">
      <c r="C473" s="18">
        <v>835</v>
      </c>
      <c r="D473" s="18">
        <v>0.18961700000000192</v>
      </c>
    </row>
    <row r="474" spans="3:4" x14ac:dyDescent="0.25">
      <c r="C474" s="18">
        <v>836</v>
      </c>
      <c r="D474" s="18">
        <v>0.19017800000000307</v>
      </c>
    </row>
    <row r="475" spans="3:4" x14ac:dyDescent="0.25">
      <c r="C475" s="18">
        <v>837</v>
      </c>
      <c r="D475" s="18">
        <v>0.19073700000000215</v>
      </c>
    </row>
    <row r="476" spans="3:4" x14ac:dyDescent="0.25">
      <c r="C476" s="18">
        <v>838</v>
      </c>
      <c r="D476" s="18">
        <v>0.19129400000000274</v>
      </c>
    </row>
    <row r="477" spans="3:4" x14ac:dyDescent="0.25">
      <c r="C477" s="18">
        <v>839</v>
      </c>
      <c r="D477" s="18">
        <v>0.19184700000000277</v>
      </c>
    </row>
    <row r="478" spans="3:4" x14ac:dyDescent="0.25">
      <c r="C478" s="18">
        <v>840</v>
      </c>
      <c r="D478" s="18">
        <v>0.19239700000000326</v>
      </c>
    </row>
    <row r="479" spans="3:4" x14ac:dyDescent="0.25">
      <c r="C479" s="18">
        <v>841</v>
      </c>
      <c r="D479" s="18">
        <v>0.1929450000000017</v>
      </c>
    </row>
    <row r="480" spans="3:4" x14ac:dyDescent="0.25">
      <c r="C480" s="18">
        <v>842</v>
      </c>
      <c r="D480" s="18">
        <v>0.19349000000000061</v>
      </c>
    </row>
    <row r="481" spans="3:4" x14ac:dyDescent="0.25">
      <c r="C481" s="18">
        <v>843</v>
      </c>
      <c r="D481" s="18">
        <v>0.19403199999999998</v>
      </c>
    </row>
    <row r="482" spans="3:4" x14ac:dyDescent="0.25">
      <c r="C482" s="18">
        <v>844</v>
      </c>
      <c r="D482" s="18">
        <v>0.19457100000000338</v>
      </c>
    </row>
    <row r="483" spans="3:4" x14ac:dyDescent="0.25">
      <c r="C483" s="18">
        <v>845</v>
      </c>
      <c r="D483" s="18">
        <v>0.19510700000000014</v>
      </c>
    </row>
    <row r="484" spans="3:4" x14ac:dyDescent="0.25">
      <c r="C484" s="18">
        <v>846</v>
      </c>
      <c r="D484" s="18">
        <v>0.19564100000000195</v>
      </c>
    </row>
    <row r="485" spans="3:4" x14ac:dyDescent="0.25">
      <c r="C485" s="18">
        <v>847</v>
      </c>
      <c r="D485" s="18">
        <v>0.19617200000000068</v>
      </c>
    </row>
    <row r="486" spans="3:4" x14ac:dyDescent="0.25">
      <c r="C486" s="18">
        <v>848</v>
      </c>
      <c r="D486" s="18">
        <v>0.19670000000000343</v>
      </c>
    </row>
    <row r="487" spans="3:4" x14ac:dyDescent="0.25">
      <c r="C487" s="18">
        <v>849</v>
      </c>
      <c r="D487" s="18">
        <v>0.19722500000000309</v>
      </c>
    </row>
    <row r="488" spans="3:4" x14ac:dyDescent="0.25">
      <c r="C488" s="18">
        <v>850</v>
      </c>
      <c r="D488" s="18">
        <v>0.19774700000000323</v>
      </c>
    </row>
    <row r="489" spans="3:4" x14ac:dyDescent="0.25">
      <c r="C489" s="18">
        <v>851</v>
      </c>
      <c r="D489" s="18">
        <v>0.1982670000000013</v>
      </c>
    </row>
    <row r="490" spans="3:4" x14ac:dyDescent="0.25">
      <c r="C490" s="18">
        <v>852</v>
      </c>
      <c r="D490" s="18">
        <v>0.1987840000000034</v>
      </c>
    </row>
    <row r="491" spans="3:4" x14ac:dyDescent="0.25">
      <c r="C491" s="18">
        <v>853</v>
      </c>
      <c r="D491" s="18">
        <v>0.19929800000000242</v>
      </c>
    </row>
    <row r="492" spans="3:4" x14ac:dyDescent="0.25">
      <c r="C492" s="18">
        <v>854</v>
      </c>
      <c r="D492" s="18">
        <v>0.19981000000000293</v>
      </c>
    </row>
    <row r="493" spans="3:4" x14ac:dyDescent="0.25">
      <c r="C493" s="18">
        <v>855</v>
      </c>
      <c r="D493" s="18">
        <v>0.20031900000000036</v>
      </c>
    </row>
    <row r="494" spans="3:4" x14ac:dyDescent="0.25">
      <c r="C494" s="18">
        <v>856</v>
      </c>
      <c r="D494" s="18">
        <v>0.20082500000000181</v>
      </c>
    </row>
    <row r="495" spans="3:4" x14ac:dyDescent="0.25">
      <c r="C495" s="18">
        <v>857</v>
      </c>
      <c r="D495" s="18">
        <v>0.20132800000000017</v>
      </c>
    </row>
    <row r="496" spans="3:4" x14ac:dyDescent="0.25">
      <c r="C496" s="18">
        <v>858</v>
      </c>
      <c r="D496" s="18">
        <v>0.20182900000000004</v>
      </c>
    </row>
    <row r="497" spans="3:4" x14ac:dyDescent="0.25">
      <c r="C497" s="18">
        <v>859</v>
      </c>
      <c r="D497" s="18">
        <v>0.20232700000000037</v>
      </c>
    </row>
    <row r="498" spans="3:4" x14ac:dyDescent="0.25">
      <c r="C498" s="18">
        <v>860</v>
      </c>
      <c r="D498" s="18">
        <v>0.2028230000000022</v>
      </c>
    </row>
    <row r="499" spans="3:4" x14ac:dyDescent="0.25">
      <c r="C499" s="18">
        <v>861</v>
      </c>
      <c r="D499" s="18">
        <v>0.20331499999999991</v>
      </c>
    </row>
    <row r="500" spans="3:4" x14ac:dyDescent="0.25">
      <c r="C500" s="18">
        <v>862</v>
      </c>
      <c r="D500" s="18">
        <v>0.20380500000000268</v>
      </c>
    </row>
    <row r="501" spans="3:4" x14ac:dyDescent="0.25">
      <c r="C501" s="18">
        <v>863</v>
      </c>
      <c r="D501" s="18">
        <v>0.20429300000000339</v>
      </c>
    </row>
    <row r="502" spans="3:4" x14ac:dyDescent="0.25">
      <c r="C502" s="18">
        <v>864</v>
      </c>
      <c r="D502" s="18">
        <v>0.20477800000000101</v>
      </c>
    </row>
    <row r="503" spans="3:4" x14ac:dyDescent="0.25">
      <c r="C503" s="18">
        <v>865</v>
      </c>
      <c r="D503" s="18">
        <v>0.20526000000000266</v>
      </c>
    </row>
    <row r="504" spans="3:4" x14ac:dyDescent="0.25">
      <c r="C504" s="18">
        <v>866</v>
      </c>
      <c r="D504" s="18">
        <v>0.20573900000000123</v>
      </c>
    </row>
    <row r="505" spans="3:4" x14ac:dyDescent="0.25">
      <c r="C505" s="18">
        <v>867</v>
      </c>
      <c r="D505" s="18">
        <v>0.20621600000000129</v>
      </c>
    </row>
    <row r="506" spans="3:4" x14ac:dyDescent="0.25">
      <c r="C506" s="18">
        <v>868</v>
      </c>
      <c r="D506" s="18">
        <v>0.20669100000000284</v>
      </c>
    </row>
    <row r="507" spans="3:4" x14ac:dyDescent="0.25">
      <c r="C507" s="18">
        <v>869</v>
      </c>
      <c r="D507" s="18">
        <v>0.20716200000000029</v>
      </c>
    </row>
    <row r="508" spans="3:4" x14ac:dyDescent="0.25">
      <c r="C508" s="18">
        <v>870</v>
      </c>
      <c r="D508" s="18">
        <v>0.20763100000000279</v>
      </c>
    </row>
    <row r="509" spans="3:4" x14ac:dyDescent="0.25">
      <c r="C509" s="18">
        <v>871</v>
      </c>
      <c r="D509" s="18">
        <v>0.20809800000000322</v>
      </c>
    </row>
    <row r="510" spans="3:4" x14ac:dyDescent="0.25">
      <c r="C510" s="18">
        <v>872</v>
      </c>
      <c r="D510" s="18">
        <v>0.20856200000000058</v>
      </c>
    </row>
    <row r="511" spans="3:4" x14ac:dyDescent="0.25">
      <c r="C511" s="18">
        <v>873</v>
      </c>
      <c r="D511" s="18">
        <v>0.20902300000000196</v>
      </c>
    </row>
    <row r="512" spans="3:4" x14ac:dyDescent="0.25">
      <c r="C512" s="18">
        <v>874</v>
      </c>
      <c r="D512" s="18">
        <v>0.20948200000000128</v>
      </c>
    </row>
    <row r="513" spans="3:4" x14ac:dyDescent="0.25">
      <c r="C513" s="18">
        <v>875</v>
      </c>
      <c r="D513" s="18">
        <v>0.2099390000000021</v>
      </c>
    </row>
    <row r="514" spans="3:4" x14ac:dyDescent="0.25">
      <c r="C514" s="18">
        <v>876</v>
      </c>
      <c r="D514" s="18">
        <v>0.21039200000000235</v>
      </c>
    </row>
    <row r="515" spans="3:4" x14ac:dyDescent="0.25">
      <c r="C515" s="18">
        <v>877</v>
      </c>
      <c r="D515" s="18">
        <v>0.21084400000000159</v>
      </c>
    </row>
    <row r="516" spans="3:4" x14ac:dyDescent="0.25">
      <c r="C516" s="18">
        <v>878</v>
      </c>
      <c r="D516" s="18">
        <v>0.21129200000000026</v>
      </c>
    </row>
    <row r="517" spans="3:4" x14ac:dyDescent="0.25">
      <c r="C517" s="18">
        <v>879</v>
      </c>
      <c r="D517" s="18">
        <v>0.21173800000000043</v>
      </c>
    </row>
    <row r="518" spans="3:4" x14ac:dyDescent="0.25">
      <c r="C518" s="18">
        <v>880</v>
      </c>
      <c r="D518" s="18">
        <v>0.21218200000000209</v>
      </c>
    </row>
    <row r="519" spans="3:4" x14ac:dyDescent="0.25">
      <c r="C519" s="18">
        <v>881</v>
      </c>
      <c r="D519" s="18">
        <v>0.21262300000000067</v>
      </c>
    </row>
    <row r="520" spans="3:4" x14ac:dyDescent="0.25">
      <c r="C520" s="18">
        <v>882</v>
      </c>
      <c r="D520" s="18">
        <v>0.21306200000000075</v>
      </c>
    </row>
    <row r="521" spans="3:4" x14ac:dyDescent="0.25">
      <c r="C521" s="18">
        <v>883</v>
      </c>
      <c r="D521" s="18">
        <v>0.2134980000000013</v>
      </c>
    </row>
    <row r="522" spans="3:4" x14ac:dyDescent="0.25">
      <c r="C522" s="18">
        <v>884</v>
      </c>
      <c r="D522" s="18">
        <v>0.21393200000000334</v>
      </c>
    </row>
    <row r="523" spans="3:4" x14ac:dyDescent="0.25">
      <c r="C523" s="18">
        <v>885</v>
      </c>
      <c r="D523" s="18">
        <v>0.2143630000000023</v>
      </c>
    </row>
    <row r="524" spans="3:4" x14ac:dyDescent="0.25">
      <c r="C524" s="18">
        <v>886</v>
      </c>
      <c r="D524" s="18">
        <v>0.21479200000000276</v>
      </c>
    </row>
    <row r="525" spans="3:4" x14ac:dyDescent="0.25">
      <c r="C525" s="18">
        <v>887</v>
      </c>
      <c r="D525" s="18">
        <v>0.21521800000000013</v>
      </c>
    </row>
    <row r="526" spans="3:4" x14ac:dyDescent="0.25">
      <c r="C526" s="18">
        <v>888</v>
      </c>
      <c r="D526" s="18">
        <v>0.21564200000000255</v>
      </c>
    </row>
    <row r="527" spans="3:4" x14ac:dyDescent="0.25">
      <c r="C527" s="18">
        <v>889</v>
      </c>
      <c r="D527" s="18">
        <v>0.21606300000000189</v>
      </c>
    </row>
    <row r="528" spans="3:4" x14ac:dyDescent="0.25">
      <c r="C528" s="18">
        <v>890</v>
      </c>
      <c r="D528" s="18">
        <v>0.21648200000000273</v>
      </c>
    </row>
    <row r="529" spans="3:4" x14ac:dyDescent="0.25">
      <c r="C529" s="18">
        <v>891</v>
      </c>
      <c r="D529" s="18">
        <v>0.21689900000000151</v>
      </c>
    </row>
    <row r="530" spans="3:4" x14ac:dyDescent="0.25">
      <c r="C530" s="18">
        <v>892</v>
      </c>
      <c r="D530" s="18">
        <v>0.21731300000000076</v>
      </c>
    </row>
    <row r="531" spans="3:4" x14ac:dyDescent="0.25">
      <c r="C531" s="18">
        <v>893</v>
      </c>
      <c r="D531" s="18">
        <v>0.2177250000000015</v>
      </c>
    </row>
    <row r="532" spans="3:4" x14ac:dyDescent="0.25">
      <c r="C532" s="18">
        <v>894</v>
      </c>
      <c r="D532" s="18">
        <v>0.21813400000000271</v>
      </c>
    </row>
    <row r="533" spans="3:4" x14ac:dyDescent="0.25">
      <c r="C533" s="18">
        <v>895</v>
      </c>
      <c r="D533" s="18">
        <v>0.21854100000000187</v>
      </c>
    </row>
    <row r="534" spans="3:4" x14ac:dyDescent="0.25">
      <c r="C534" s="18">
        <v>896</v>
      </c>
      <c r="D534" s="18">
        <v>0.2189450000000015</v>
      </c>
    </row>
    <row r="535" spans="3:4" x14ac:dyDescent="0.25">
      <c r="C535" s="18">
        <v>897</v>
      </c>
      <c r="D535" s="18">
        <v>0.21934700000000262</v>
      </c>
    </row>
    <row r="536" spans="3:4" x14ac:dyDescent="0.25">
      <c r="C536" s="18">
        <v>898</v>
      </c>
      <c r="D536" s="18">
        <v>0.21974700000000169</v>
      </c>
    </row>
    <row r="537" spans="3:4" x14ac:dyDescent="0.25">
      <c r="C537" s="18">
        <v>899</v>
      </c>
      <c r="D537" s="18">
        <v>0.22014400000000123</v>
      </c>
    </row>
    <row r="538" spans="3:4" x14ac:dyDescent="0.25">
      <c r="C538" s="18">
        <v>900</v>
      </c>
      <c r="D538" s="18">
        <v>0.22053900000000226</v>
      </c>
    </row>
    <row r="539" spans="3:4" x14ac:dyDescent="0.25">
      <c r="C539" s="18">
        <v>901</v>
      </c>
      <c r="D539" s="18">
        <v>0.22093200000000124</v>
      </c>
    </row>
    <row r="540" spans="3:4" x14ac:dyDescent="0.25">
      <c r="C540" s="18">
        <v>902</v>
      </c>
      <c r="D540" s="18">
        <v>0.22132200000000068</v>
      </c>
    </row>
    <row r="541" spans="3:4" x14ac:dyDescent="0.25">
      <c r="C541" s="18">
        <v>903</v>
      </c>
      <c r="D541" s="18">
        <v>0.22171000000000163</v>
      </c>
    </row>
    <row r="542" spans="3:4" x14ac:dyDescent="0.25">
      <c r="C542" s="18">
        <v>904</v>
      </c>
      <c r="D542" s="18">
        <v>0.22209600000000052</v>
      </c>
    </row>
    <row r="543" spans="3:4" x14ac:dyDescent="0.25">
      <c r="C543" s="18">
        <v>905</v>
      </c>
      <c r="D543" s="18">
        <v>0.22247900000000342</v>
      </c>
    </row>
    <row r="544" spans="3:4" x14ac:dyDescent="0.25">
      <c r="C544" s="18">
        <v>906</v>
      </c>
      <c r="D544" s="18">
        <v>0.22286000000000072</v>
      </c>
    </row>
    <row r="545" spans="3:4" x14ac:dyDescent="0.25">
      <c r="C545" s="18">
        <v>907</v>
      </c>
      <c r="D545" s="18">
        <v>0.22323900000000307</v>
      </c>
    </row>
    <row r="546" spans="3:4" x14ac:dyDescent="0.25">
      <c r="C546" s="18">
        <v>908</v>
      </c>
      <c r="D546" s="18">
        <v>0.22361500000000234</v>
      </c>
    </row>
    <row r="547" spans="3:4" x14ac:dyDescent="0.25">
      <c r="C547" s="18">
        <v>909</v>
      </c>
      <c r="D547" s="18">
        <v>0.2239890000000031</v>
      </c>
    </row>
    <row r="548" spans="3:4" x14ac:dyDescent="0.25">
      <c r="C548" s="18">
        <v>910</v>
      </c>
      <c r="D548" s="18">
        <v>0.22436100000000181</v>
      </c>
    </row>
    <row r="549" spans="3:4" x14ac:dyDescent="0.25">
      <c r="C549" s="18">
        <v>911</v>
      </c>
      <c r="D549" s="18">
        <v>0.22473000000000098</v>
      </c>
    </row>
    <row r="550" spans="3:4" x14ac:dyDescent="0.25">
      <c r="C550" s="18">
        <v>912</v>
      </c>
      <c r="D550" s="18">
        <v>0.22509800000000268</v>
      </c>
    </row>
    <row r="551" spans="3:4" x14ac:dyDescent="0.25">
      <c r="C551" s="18">
        <v>913</v>
      </c>
      <c r="D551" s="18">
        <v>0.22546200000000027</v>
      </c>
    </row>
    <row r="552" spans="3:4" x14ac:dyDescent="0.25">
      <c r="C552" s="18">
        <v>914</v>
      </c>
      <c r="D552" s="18">
        <v>0.22582500000000039</v>
      </c>
    </row>
    <row r="553" spans="3:4" x14ac:dyDescent="0.25">
      <c r="C553" s="18">
        <v>915</v>
      </c>
      <c r="D553" s="18">
        <v>0.22618500000000097</v>
      </c>
    </row>
    <row r="554" spans="3:4" x14ac:dyDescent="0.25">
      <c r="C554" s="18">
        <v>916</v>
      </c>
      <c r="D554" s="18">
        <v>0.22654400000000052</v>
      </c>
    </row>
    <row r="555" spans="3:4" x14ac:dyDescent="0.25">
      <c r="C555" s="18">
        <v>917</v>
      </c>
      <c r="D555" s="18">
        <v>0.22689900000000307</v>
      </c>
    </row>
    <row r="556" spans="3:4" x14ac:dyDescent="0.25">
      <c r="C556" s="18">
        <v>918</v>
      </c>
      <c r="D556" s="18">
        <v>0.22725300000000104</v>
      </c>
    </row>
    <row r="557" spans="3:4" x14ac:dyDescent="0.25">
      <c r="C557" s="18">
        <v>919</v>
      </c>
      <c r="D557" s="18">
        <v>0.22760400000000303</v>
      </c>
    </row>
    <row r="558" spans="3:4" x14ac:dyDescent="0.25">
      <c r="C558" s="18">
        <v>920</v>
      </c>
      <c r="D558" s="18">
        <v>0.22795300000000296</v>
      </c>
    </row>
    <row r="559" spans="3:4" x14ac:dyDescent="0.25">
      <c r="C559" s="18">
        <v>921</v>
      </c>
      <c r="D559" s="18">
        <v>0.22830000000000084</v>
      </c>
    </row>
    <row r="560" spans="3:4" x14ac:dyDescent="0.25">
      <c r="C560" s="18">
        <v>922</v>
      </c>
      <c r="D560" s="18">
        <v>0.22864500000000021</v>
      </c>
    </row>
    <row r="561" spans="3:4" x14ac:dyDescent="0.25">
      <c r="C561" s="18">
        <v>923</v>
      </c>
      <c r="D561" s="18">
        <v>0.22898800000000108</v>
      </c>
    </row>
    <row r="562" spans="3:4" x14ac:dyDescent="0.25">
      <c r="C562" s="18">
        <v>924</v>
      </c>
      <c r="D562" s="18">
        <v>0.22932800000000242</v>
      </c>
    </row>
    <row r="563" spans="3:4" x14ac:dyDescent="0.25">
      <c r="C563" s="18">
        <v>925</v>
      </c>
      <c r="D563" s="18">
        <v>0.2296660000000017</v>
      </c>
    </row>
    <row r="564" spans="3:4" x14ac:dyDescent="0.25">
      <c r="C564" s="18">
        <v>926</v>
      </c>
      <c r="D564" s="18">
        <v>0.23000200000000248</v>
      </c>
    </row>
    <row r="565" spans="3:4" x14ac:dyDescent="0.25">
      <c r="C565" s="18">
        <v>927</v>
      </c>
      <c r="D565" s="18">
        <v>0.23033600000000121</v>
      </c>
    </row>
    <row r="566" spans="3:4" x14ac:dyDescent="0.25">
      <c r="C566" s="18">
        <v>928</v>
      </c>
      <c r="D566" s="18">
        <v>0.2306670000000004</v>
      </c>
    </row>
    <row r="567" spans="3:4" x14ac:dyDescent="0.25">
      <c r="C567" s="18">
        <v>929</v>
      </c>
      <c r="D567" s="18">
        <v>0.23099600000000109</v>
      </c>
    </row>
    <row r="568" spans="3:4" x14ac:dyDescent="0.25">
      <c r="C568" s="18">
        <v>930</v>
      </c>
      <c r="D568" s="18">
        <v>0.23132400000000075</v>
      </c>
    </row>
    <row r="569" spans="3:4" x14ac:dyDescent="0.25">
      <c r="C569" s="18">
        <v>931</v>
      </c>
      <c r="D569" s="18">
        <v>0.23164900000000088</v>
      </c>
    </row>
    <row r="570" spans="3:4" x14ac:dyDescent="0.25">
      <c r="C570" s="18">
        <v>932</v>
      </c>
      <c r="D570" s="18">
        <v>0.23197200000000251</v>
      </c>
    </row>
    <row r="571" spans="3:4" x14ac:dyDescent="0.25">
      <c r="C571" s="18">
        <v>933</v>
      </c>
      <c r="D571" s="18">
        <v>0.23229200000000105</v>
      </c>
    </row>
    <row r="572" spans="3:4" x14ac:dyDescent="0.25">
      <c r="C572" s="18">
        <v>934</v>
      </c>
      <c r="D572" s="18">
        <v>0.23261100000000212</v>
      </c>
    </row>
    <row r="573" spans="3:4" x14ac:dyDescent="0.25">
      <c r="C573" s="18">
        <v>935</v>
      </c>
      <c r="D573" s="18">
        <v>0.23292700000000011</v>
      </c>
    </row>
    <row r="574" spans="3:4" x14ac:dyDescent="0.25">
      <c r="C574" s="18">
        <v>936</v>
      </c>
      <c r="D574" s="18">
        <v>0.23324200000000062</v>
      </c>
    </row>
    <row r="575" spans="3:4" x14ac:dyDescent="0.25">
      <c r="C575" s="18">
        <v>937</v>
      </c>
      <c r="D575" s="18">
        <v>0.23355400000000159</v>
      </c>
    </row>
    <row r="576" spans="3:4" x14ac:dyDescent="0.25">
      <c r="C576" s="18">
        <v>938</v>
      </c>
      <c r="D576" s="18">
        <v>0.23386400000000052</v>
      </c>
    </row>
    <row r="577" spans="3:4" x14ac:dyDescent="0.25">
      <c r="C577" s="18">
        <v>939</v>
      </c>
      <c r="D577" s="18">
        <v>0.23417200000000093</v>
      </c>
    </row>
    <row r="578" spans="3:4" x14ac:dyDescent="0.25">
      <c r="C578" s="18">
        <v>940</v>
      </c>
      <c r="D578" s="18">
        <v>0.23447800000000285</v>
      </c>
    </row>
    <row r="579" spans="3:4" x14ac:dyDescent="0.25">
      <c r="C579" s="18">
        <v>941</v>
      </c>
      <c r="D579" s="18">
        <v>0.23478200000000271</v>
      </c>
    </row>
    <row r="580" spans="3:4" x14ac:dyDescent="0.25">
      <c r="C580" s="18">
        <v>942</v>
      </c>
      <c r="D580" s="18">
        <v>0.23508300000000304</v>
      </c>
    </row>
    <row r="581" spans="3:4" x14ac:dyDescent="0.25">
      <c r="C581" s="18">
        <v>943</v>
      </c>
      <c r="D581" s="18">
        <v>0.23538300000000234</v>
      </c>
    </row>
    <row r="582" spans="3:4" x14ac:dyDescent="0.25">
      <c r="C582" s="18">
        <v>944</v>
      </c>
      <c r="D582" s="18">
        <v>0.23568000000000211</v>
      </c>
    </row>
    <row r="583" spans="3:4" x14ac:dyDescent="0.25">
      <c r="C583" s="18">
        <v>945</v>
      </c>
      <c r="D583" s="18">
        <v>0.23597600000000085</v>
      </c>
    </row>
    <row r="584" spans="3:4" x14ac:dyDescent="0.25">
      <c r="C584" s="18">
        <v>946</v>
      </c>
      <c r="D584" s="18">
        <v>0.23626900000000006</v>
      </c>
    </row>
    <row r="585" spans="3:4" x14ac:dyDescent="0.25">
      <c r="C585" s="18">
        <v>947</v>
      </c>
      <c r="D585" s="18">
        <v>0.2365610000000018</v>
      </c>
    </row>
    <row r="586" spans="3:4" x14ac:dyDescent="0.25">
      <c r="C586" s="18">
        <v>948</v>
      </c>
      <c r="D586" s="18">
        <v>0.23685000000000045</v>
      </c>
    </row>
    <row r="587" spans="3:4" x14ac:dyDescent="0.25">
      <c r="C587" s="18">
        <v>949</v>
      </c>
      <c r="D587" s="18">
        <v>0.2371370000000006</v>
      </c>
    </row>
    <row r="588" spans="3:4" x14ac:dyDescent="0.25">
      <c r="C588" s="18">
        <v>950</v>
      </c>
      <c r="D588" s="18">
        <v>0.23742200000000224</v>
      </c>
    </row>
    <row r="589" spans="3:4" x14ac:dyDescent="0.25">
      <c r="C589" s="18">
        <v>951</v>
      </c>
      <c r="D589" s="18">
        <v>0.23770500000000183</v>
      </c>
    </row>
    <row r="590" spans="3:4" x14ac:dyDescent="0.25">
      <c r="C590" s="18">
        <v>952</v>
      </c>
      <c r="D590" s="18">
        <v>0.23798600000000292</v>
      </c>
    </row>
    <row r="591" spans="3:4" x14ac:dyDescent="0.25">
      <c r="C591" s="18">
        <v>953</v>
      </c>
      <c r="D591" s="18">
        <v>0.23826500000000195</v>
      </c>
    </row>
    <row r="592" spans="3:4" x14ac:dyDescent="0.25">
      <c r="C592" s="18">
        <v>954</v>
      </c>
      <c r="D592" s="18">
        <v>0.23854200000000247</v>
      </c>
    </row>
    <row r="593" spans="3:4" x14ac:dyDescent="0.25">
      <c r="C593" s="18">
        <v>955</v>
      </c>
      <c r="D593" s="18">
        <v>0.23881700000000095</v>
      </c>
    </row>
    <row r="594" spans="3:4" x14ac:dyDescent="0.25">
      <c r="C594" s="18">
        <v>956</v>
      </c>
      <c r="D594" s="18">
        <v>0.23909000000000091</v>
      </c>
    </row>
    <row r="595" spans="3:4" x14ac:dyDescent="0.25">
      <c r="C595" s="18">
        <v>957</v>
      </c>
      <c r="D595" s="18">
        <v>0.23936100000000238</v>
      </c>
    </row>
    <row r="596" spans="3:4" x14ac:dyDescent="0.25">
      <c r="C596" s="18">
        <v>958</v>
      </c>
      <c r="D596" s="18">
        <v>0.23963000000000179</v>
      </c>
    </row>
    <row r="597" spans="3:4" x14ac:dyDescent="0.25">
      <c r="C597" s="18">
        <v>959</v>
      </c>
      <c r="D597" s="18">
        <v>0.23989700000000269</v>
      </c>
    </row>
    <row r="598" spans="3:4" x14ac:dyDescent="0.25">
      <c r="C598" s="18">
        <v>960</v>
      </c>
      <c r="D598" s="18">
        <v>0.24016200000000154</v>
      </c>
    </row>
    <row r="599" spans="3:4" x14ac:dyDescent="0.25">
      <c r="C599" s="18">
        <v>961</v>
      </c>
      <c r="D599" s="18">
        <v>0.24042500000000189</v>
      </c>
    </row>
    <row r="600" spans="3:4" x14ac:dyDescent="0.25">
      <c r="C600" s="18">
        <v>962</v>
      </c>
      <c r="D600" s="18">
        <v>0.24068600000000018</v>
      </c>
    </row>
    <row r="601" spans="3:4" x14ac:dyDescent="0.25">
      <c r="C601" s="18">
        <v>963</v>
      </c>
      <c r="D601" s="18">
        <v>0.24094499999999996</v>
      </c>
    </row>
    <row r="602" spans="3:4" x14ac:dyDescent="0.25">
      <c r="C602" s="18">
        <v>964</v>
      </c>
      <c r="D602" s="18">
        <v>0.24120300000000228</v>
      </c>
    </row>
    <row r="603" spans="3:4" x14ac:dyDescent="0.25">
      <c r="C603" s="18">
        <v>965</v>
      </c>
      <c r="D603" s="18">
        <v>0.2414580000000015</v>
      </c>
    </row>
    <row r="604" spans="3:4" x14ac:dyDescent="0.25">
      <c r="C604" s="18">
        <v>966</v>
      </c>
      <c r="D604" s="18">
        <v>0.24171100000000223</v>
      </c>
    </row>
    <row r="605" spans="3:4" x14ac:dyDescent="0.25">
      <c r="C605" s="18">
        <v>967</v>
      </c>
      <c r="D605" s="18">
        <v>0.2419620000000009</v>
      </c>
    </row>
    <row r="606" spans="3:4" x14ac:dyDescent="0.25">
      <c r="C606" s="18">
        <v>968</v>
      </c>
      <c r="D606" s="18">
        <v>0.24221100000000106</v>
      </c>
    </row>
    <row r="607" spans="3:4" x14ac:dyDescent="0.25">
      <c r="C607" s="18">
        <v>969</v>
      </c>
      <c r="D607" s="18">
        <v>0.2424590000000002</v>
      </c>
    </row>
    <row r="608" spans="3:4" x14ac:dyDescent="0.25">
      <c r="C608" s="18">
        <v>970</v>
      </c>
      <c r="D608" s="18">
        <v>0.24270400000000336</v>
      </c>
    </row>
    <row r="609" spans="3:4" x14ac:dyDescent="0.25">
      <c r="C609" s="18">
        <v>971</v>
      </c>
      <c r="D609" s="18">
        <v>0.24294800000000194</v>
      </c>
    </row>
    <row r="610" spans="3:4" x14ac:dyDescent="0.25">
      <c r="C610" s="18">
        <v>972</v>
      </c>
      <c r="D610" s="18">
        <v>0.24318900000000099</v>
      </c>
    </row>
    <row r="611" spans="3:4" x14ac:dyDescent="0.25">
      <c r="C611" s="18">
        <v>973</v>
      </c>
      <c r="D611" s="18">
        <v>0.24342900000000256</v>
      </c>
    </row>
    <row r="612" spans="3:4" x14ac:dyDescent="0.25">
      <c r="C612" s="18">
        <v>974</v>
      </c>
      <c r="D612" s="18">
        <v>0.24366600000000105</v>
      </c>
    </row>
    <row r="613" spans="3:4" x14ac:dyDescent="0.25">
      <c r="C613" s="18">
        <v>975</v>
      </c>
      <c r="D613" s="18">
        <v>0.24390200000000206</v>
      </c>
    </row>
    <row r="614" spans="3:4" x14ac:dyDescent="0.25">
      <c r="C614" s="18">
        <v>976</v>
      </c>
      <c r="D614" s="18">
        <v>0.24413600000000102</v>
      </c>
    </row>
    <row r="615" spans="3:4" x14ac:dyDescent="0.25">
      <c r="C615" s="18">
        <v>977</v>
      </c>
      <c r="D615" s="18">
        <v>0.24436800000000147</v>
      </c>
    </row>
    <row r="616" spans="3:4" x14ac:dyDescent="0.25">
      <c r="C616" s="18">
        <v>978</v>
      </c>
      <c r="D616" s="18">
        <v>0.24459800000000342</v>
      </c>
    </row>
    <row r="617" spans="3:4" x14ac:dyDescent="0.25">
      <c r="C617" s="18">
        <v>979</v>
      </c>
      <c r="D617" s="18">
        <v>0.24482600000000332</v>
      </c>
    </row>
    <row r="618" spans="3:4" x14ac:dyDescent="0.25">
      <c r="C618" s="18">
        <v>980</v>
      </c>
      <c r="D618" s="18">
        <v>0.24505300000000219</v>
      </c>
    </row>
    <row r="619" spans="3:4" x14ac:dyDescent="0.25">
      <c r="C619" s="18">
        <v>981</v>
      </c>
      <c r="D619" s="18">
        <v>0.24527700000000152</v>
      </c>
    </row>
    <row r="620" spans="3:4" x14ac:dyDescent="0.25">
      <c r="C620" s="18">
        <v>982</v>
      </c>
      <c r="D620" s="18">
        <v>0.24550000000000338</v>
      </c>
    </row>
    <row r="621" spans="3:4" x14ac:dyDescent="0.25">
      <c r="C621" s="18">
        <v>983</v>
      </c>
      <c r="D621" s="18">
        <v>0.24572000000000216</v>
      </c>
    </row>
    <row r="622" spans="3:4" x14ac:dyDescent="0.25">
      <c r="C622" s="18">
        <v>984</v>
      </c>
      <c r="D622" s="18">
        <v>0.24593899999999991</v>
      </c>
    </row>
    <row r="623" spans="3:4" x14ac:dyDescent="0.25">
      <c r="C623" s="18">
        <v>985</v>
      </c>
      <c r="D623" s="18">
        <v>0.24615600000000271</v>
      </c>
    </row>
    <row r="624" spans="3:4" x14ac:dyDescent="0.25">
      <c r="C624" s="18">
        <v>986</v>
      </c>
      <c r="D624" s="18">
        <v>0.2463709999999999</v>
      </c>
    </row>
    <row r="625" spans="3:4" x14ac:dyDescent="0.25">
      <c r="C625" s="18">
        <v>987</v>
      </c>
      <c r="D625" s="18">
        <v>0.24658400000000213</v>
      </c>
    </row>
    <row r="626" spans="3:4" x14ac:dyDescent="0.25">
      <c r="C626" s="18">
        <v>988</v>
      </c>
      <c r="D626" s="18">
        <v>0.24679600000000335</v>
      </c>
    </row>
    <row r="627" spans="3:4" x14ac:dyDescent="0.25">
      <c r="C627" s="18">
        <v>989</v>
      </c>
      <c r="D627" s="18">
        <v>0.24700500000000147</v>
      </c>
    </row>
    <row r="628" spans="3:4" x14ac:dyDescent="0.25">
      <c r="C628" s="18">
        <v>990</v>
      </c>
      <c r="D628" s="18">
        <v>0.24721300000000213</v>
      </c>
    </row>
    <row r="629" spans="3:4" x14ac:dyDescent="0.25">
      <c r="C629" s="18">
        <v>991</v>
      </c>
      <c r="D629" s="18">
        <v>0.24741900000000072</v>
      </c>
    </row>
    <row r="630" spans="3:4" x14ac:dyDescent="0.25">
      <c r="C630" s="18">
        <v>992</v>
      </c>
      <c r="D630" s="18">
        <v>0.24762300000000081</v>
      </c>
    </row>
    <row r="631" spans="3:4" x14ac:dyDescent="0.25">
      <c r="C631" s="18">
        <v>993</v>
      </c>
      <c r="D631" s="18">
        <v>0.2478250000000024</v>
      </c>
    </row>
    <row r="632" spans="3:4" x14ac:dyDescent="0.25">
      <c r="C632" s="18">
        <v>994</v>
      </c>
      <c r="D632" s="18">
        <v>0.24802600000000297</v>
      </c>
    </row>
    <row r="633" spans="3:4" x14ac:dyDescent="0.25">
      <c r="C633" s="18">
        <v>995</v>
      </c>
      <c r="D633" s="18">
        <v>0.24822500000000147</v>
      </c>
    </row>
    <row r="634" spans="3:4" x14ac:dyDescent="0.25">
      <c r="C634" s="18">
        <v>996</v>
      </c>
      <c r="D634" s="18">
        <v>0.24842100000000045</v>
      </c>
    </row>
    <row r="635" spans="3:4" x14ac:dyDescent="0.25">
      <c r="C635" s="18">
        <v>997</v>
      </c>
      <c r="D635" s="18">
        <v>0.24861600000000195</v>
      </c>
    </row>
    <row r="636" spans="3:4" x14ac:dyDescent="0.25">
      <c r="C636" s="18">
        <v>998</v>
      </c>
      <c r="D636" s="18">
        <v>0.24881000000000242</v>
      </c>
    </row>
    <row r="637" spans="3:4" x14ac:dyDescent="0.25">
      <c r="C637" s="18">
        <v>999</v>
      </c>
      <c r="D637" s="18">
        <v>0.24900100000000336</v>
      </c>
    </row>
    <row r="638" spans="3:4" x14ac:dyDescent="0.25">
      <c r="C638" s="18">
        <v>1000</v>
      </c>
      <c r="D638" s="18">
        <v>0.24919100000000327</v>
      </c>
    </row>
    <row r="639" spans="3:4" x14ac:dyDescent="0.25">
      <c r="C639" s="18">
        <v>1001</v>
      </c>
      <c r="D639" s="18">
        <v>0.24937900000000113</v>
      </c>
    </row>
    <row r="640" spans="3:4" x14ac:dyDescent="0.25">
      <c r="C640" s="18">
        <v>1002</v>
      </c>
      <c r="D640" s="18">
        <v>0.24956500000000048</v>
      </c>
    </row>
    <row r="641" spans="3:4" x14ac:dyDescent="0.25">
      <c r="C641" s="18">
        <v>1003</v>
      </c>
      <c r="D641" s="18">
        <v>0.24974900000000133</v>
      </c>
    </row>
    <row r="642" spans="3:4" x14ac:dyDescent="0.25">
      <c r="C642" s="18">
        <v>1004</v>
      </c>
      <c r="D642" s="18">
        <v>0.24993200000000115</v>
      </c>
    </row>
    <row r="643" spans="3:4" x14ac:dyDescent="0.25">
      <c r="C643" s="18">
        <v>1005</v>
      </c>
      <c r="D643" s="18">
        <v>0.25011300000000247</v>
      </c>
    </row>
    <row r="644" spans="3:4" x14ac:dyDescent="0.25">
      <c r="C644" s="18">
        <v>1006</v>
      </c>
      <c r="D644" s="18">
        <v>0.25029200000000174</v>
      </c>
    </row>
    <row r="645" spans="3:4" x14ac:dyDescent="0.25">
      <c r="C645" s="18">
        <v>1007</v>
      </c>
      <c r="D645" s="18">
        <v>0.2504690000000025</v>
      </c>
    </row>
    <row r="646" spans="3:4" x14ac:dyDescent="0.25">
      <c r="C646" s="18">
        <v>1008</v>
      </c>
      <c r="D646" s="18">
        <v>0.2506440000000012</v>
      </c>
    </row>
    <row r="647" spans="3:4" x14ac:dyDescent="0.25">
      <c r="C647" s="18">
        <v>1009</v>
      </c>
      <c r="D647" s="18">
        <v>0.25081800000000243</v>
      </c>
    </row>
    <row r="648" spans="3:4" x14ac:dyDescent="0.25">
      <c r="C648" s="18">
        <v>1010</v>
      </c>
      <c r="D648" s="18">
        <v>0.2509900000000016</v>
      </c>
    </row>
    <row r="649" spans="3:4" x14ac:dyDescent="0.25">
      <c r="C649" s="18">
        <v>1011</v>
      </c>
      <c r="D649" s="18">
        <v>0.2511610000000033</v>
      </c>
    </row>
    <row r="650" spans="3:4" x14ac:dyDescent="0.25">
      <c r="C650" s="18">
        <v>1012</v>
      </c>
      <c r="D650" s="18">
        <v>0.25132900000000191</v>
      </c>
    </row>
    <row r="651" spans="3:4" x14ac:dyDescent="0.25">
      <c r="C651" s="18">
        <v>1013</v>
      </c>
      <c r="D651" s="18">
        <v>0.25149600000000305</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1"/>
  <sheetViews>
    <sheetView workbookViewId="0">
      <pane ySplit="2" topLeftCell="A3" activePane="bottomLeft" state="frozen"/>
      <selection pane="bottomLeft" activeCell="C3" sqref="C3:D651"/>
    </sheetView>
  </sheetViews>
  <sheetFormatPr defaultRowHeight="15" x14ac:dyDescent="0.25"/>
  <cols>
    <col min="1" max="1" width="17.5703125" style="1" customWidth="1"/>
    <col min="2" max="2" width="17.140625" style="1" customWidth="1"/>
    <col min="3" max="3" width="18.42578125" style="1" customWidth="1"/>
    <col min="4" max="4" width="17" style="1" customWidth="1"/>
    <col min="5" max="5" width="15.7109375" style="1" customWidth="1"/>
    <col min="6" max="6" width="15.42578125" style="1" customWidth="1"/>
    <col min="7" max="16384" width="9.140625" style="1"/>
  </cols>
  <sheetData>
    <row r="1" spans="1:6" x14ac:dyDescent="0.25">
      <c r="C1" s="1" t="s">
        <v>19</v>
      </c>
    </row>
    <row r="2" spans="1:6" ht="34.5" customHeight="1" x14ac:dyDescent="0.25">
      <c r="C2" s="8" t="s">
        <v>0</v>
      </c>
      <c r="D2" s="5" t="s">
        <v>6</v>
      </c>
      <c r="E2" s="6"/>
      <c r="F2" s="6"/>
    </row>
    <row r="3" spans="1:6" x14ac:dyDescent="0.25">
      <c r="A3" s="10"/>
      <c r="B3" s="10"/>
      <c r="C3" s="19">
        <v>365</v>
      </c>
      <c r="D3" s="19">
        <v>-1.1476850000000027</v>
      </c>
    </row>
    <row r="4" spans="1:6" x14ac:dyDescent="0.25">
      <c r="A4" s="10"/>
      <c r="B4" s="10"/>
      <c r="C4" s="19">
        <v>366</v>
      </c>
      <c r="D4" s="19">
        <v>-1.1377510000000015</v>
      </c>
    </row>
    <row r="5" spans="1:6" x14ac:dyDescent="0.25">
      <c r="A5" s="10"/>
      <c r="B5" s="10"/>
      <c r="C5" s="19">
        <v>367</v>
      </c>
      <c r="D5" s="19">
        <v>-1.1279170000000001</v>
      </c>
    </row>
    <row r="6" spans="1:6" x14ac:dyDescent="0.25">
      <c r="A6" s="10"/>
      <c r="B6" s="10"/>
      <c r="C6" s="19">
        <v>368</v>
      </c>
      <c r="D6" s="19">
        <v>-1.1181820000000009</v>
      </c>
    </row>
    <row r="7" spans="1:6" x14ac:dyDescent="0.25">
      <c r="A7" s="11" t="s">
        <v>2</v>
      </c>
      <c r="B7" s="11"/>
      <c r="C7" s="19">
        <v>369</v>
      </c>
      <c r="D7" s="19">
        <v>-1.108544000000002</v>
      </c>
    </row>
    <row r="8" spans="1:6" ht="15" customHeight="1" x14ac:dyDescent="0.25">
      <c r="A8" s="12" t="s">
        <v>7</v>
      </c>
      <c r="B8" s="12"/>
      <c r="C8" s="19">
        <v>370</v>
      </c>
      <c r="D8" s="19">
        <v>-1.0990020000000023</v>
      </c>
    </row>
    <row r="9" spans="1:6" x14ac:dyDescent="0.25">
      <c r="A9" s="12"/>
      <c r="B9" s="12"/>
      <c r="C9" s="19">
        <v>371</v>
      </c>
      <c r="D9" s="19">
        <v>-1.0895550000000007</v>
      </c>
    </row>
    <row r="10" spans="1:6" x14ac:dyDescent="0.25">
      <c r="A10" s="2" t="s">
        <v>1</v>
      </c>
      <c r="B10" s="7" t="s">
        <v>13</v>
      </c>
      <c r="C10" s="19">
        <v>372</v>
      </c>
      <c r="D10" s="19">
        <v>-1.0802010000000024</v>
      </c>
    </row>
    <row r="11" spans="1:6" x14ac:dyDescent="0.25">
      <c r="A11" s="13" t="s">
        <v>4</v>
      </c>
      <c r="B11" s="13"/>
      <c r="C11" s="19">
        <v>373</v>
      </c>
      <c r="D11" s="19">
        <v>-1.0709400000000002</v>
      </c>
    </row>
    <row r="12" spans="1:6" x14ac:dyDescent="0.25">
      <c r="A12" s="13"/>
      <c r="B12" s="13"/>
      <c r="C12" s="19">
        <v>374</v>
      </c>
      <c r="D12" s="19">
        <v>-1.0617700000000028</v>
      </c>
    </row>
    <row r="13" spans="1:6" x14ac:dyDescent="0.25">
      <c r="A13" s="13"/>
      <c r="B13" s="13"/>
      <c r="C13" s="19">
        <v>375</v>
      </c>
      <c r="D13" s="19">
        <v>-1.0526900000000019</v>
      </c>
    </row>
    <row r="14" spans="1:6" x14ac:dyDescent="0.25">
      <c r="A14" s="13"/>
      <c r="B14" s="13"/>
      <c r="C14" s="19">
        <v>376</v>
      </c>
      <c r="D14" s="19">
        <v>-1.0436980000000027</v>
      </c>
    </row>
    <row r="15" spans="1:6" x14ac:dyDescent="0.25">
      <c r="A15" s="13"/>
      <c r="B15" s="13"/>
      <c r="C15" s="19">
        <v>377</v>
      </c>
      <c r="D15" s="19">
        <v>-1.0347940000000015</v>
      </c>
    </row>
    <row r="16" spans="1:6" x14ac:dyDescent="0.25">
      <c r="A16" s="13"/>
      <c r="B16" s="13"/>
      <c r="C16" s="19">
        <v>378</v>
      </c>
      <c r="D16" s="19">
        <v>-1.0259750000000025</v>
      </c>
    </row>
    <row r="17" spans="1:4" ht="15" customHeight="1" x14ac:dyDescent="0.25">
      <c r="A17" s="13" t="s">
        <v>5</v>
      </c>
      <c r="B17" s="13"/>
      <c r="C17" s="19">
        <v>379</v>
      </c>
      <c r="D17" s="19">
        <v>-1.0172419999999995</v>
      </c>
    </row>
    <row r="18" spans="1:4" x14ac:dyDescent="0.25">
      <c r="A18" s="13"/>
      <c r="B18" s="13"/>
      <c r="C18" s="19">
        <v>380</v>
      </c>
      <c r="D18" s="19">
        <v>-1.0085920000000002</v>
      </c>
    </row>
    <row r="19" spans="1:4" x14ac:dyDescent="0.25">
      <c r="A19" s="13"/>
      <c r="B19" s="13"/>
      <c r="C19" s="19">
        <v>381</v>
      </c>
      <c r="D19" s="19">
        <v>-1.0000260000000019</v>
      </c>
    </row>
    <row r="20" spans="1:4" x14ac:dyDescent="0.25">
      <c r="A20" s="1" t="s">
        <v>3</v>
      </c>
      <c r="C20" s="19">
        <v>382</v>
      </c>
      <c r="D20" s="19">
        <v>-0.99154000000000053</v>
      </c>
    </row>
    <row r="21" spans="1:4" x14ac:dyDescent="0.25">
      <c r="A21" s="9"/>
      <c r="B21" s="9"/>
      <c r="C21" s="19">
        <v>383</v>
      </c>
      <c r="D21" s="19">
        <v>-0.98313500000000076</v>
      </c>
    </row>
    <row r="22" spans="1:4" x14ac:dyDescent="0.25">
      <c r="A22" s="9"/>
      <c r="B22" s="9"/>
      <c r="C22" s="19">
        <v>384</v>
      </c>
      <c r="D22" s="19">
        <v>-0.97481000000000151</v>
      </c>
    </row>
    <row r="23" spans="1:4" x14ac:dyDescent="0.25">
      <c r="A23" s="9"/>
      <c r="B23" s="9"/>
      <c r="C23" s="19">
        <v>385</v>
      </c>
      <c r="D23" s="19">
        <v>-0.9665619999999997</v>
      </c>
    </row>
    <row r="24" spans="1:4" x14ac:dyDescent="0.25">
      <c r="C24" s="19">
        <v>386</v>
      </c>
      <c r="D24" s="19">
        <v>-0.95839199999999991</v>
      </c>
    </row>
    <row r="25" spans="1:4" x14ac:dyDescent="0.25">
      <c r="C25" s="19">
        <v>387</v>
      </c>
      <c r="D25" s="19">
        <v>-0.95029800000000009</v>
      </c>
    </row>
    <row r="26" spans="1:4" x14ac:dyDescent="0.25">
      <c r="C26" s="19">
        <v>388</v>
      </c>
      <c r="D26" s="19">
        <v>-0.94227800000000173</v>
      </c>
    </row>
    <row r="27" spans="1:4" x14ac:dyDescent="0.25">
      <c r="C27" s="19">
        <v>389</v>
      </c>
      <c r="D27" s="19">
        <v>-0.9343330000000023</v>
      </c>
    </row>
    <row r="28" spans="1:4" x14ac:dyDescent="0.25">
      <c r="C28" s="19">
        <v>390</v>
      </c>
      <c r="D28" s="19">
        <v>-0.92646099999999976</v>
      </c>
    </row>
    <row r="29" spans="1:4" x14ac:dyDescent="0.25">
      <c r="C29" s="19">
        <v>391</v>
      </c>
      <c r="D29" s="19">
        <v>-0.91866100000000017</v>
      </c>
    </row>
    <row r="30" spans="1:4" x14ac:dyDescent="0.25">
      <c r="C30" s="19">
        <v>392</v>
      </c>
      <c r="D30" s="19">
        <v>-0.91093100000000149</v>
      </c>
    </row>
    <row r="31" spans="1:4" x14ac:dyDescent="0.25">
      <c r="C31" s="19">
        <v>393</v>
      </c>
      <c r="D31" s="19">
        <v>-0.90327200000000119</v>
      </c>
    </row>
    <row r="32" spans="1:4" x14ac:dyDescent="0.25">
      <c r="C32" s="19">
        <v>394</v>
      </c>
      <c r="D32" s="19">
        <v>-0.89568200000000076</v>
      </c>
    </row>
    <row r="33" spans="3:4" x14ac:dyDescent="0.25">
      <c r="C33" s="19">
        <v>395</v>
      </c>
      <c r="D33" s="19">
        <v>-0.88816000000000273</v>
      </c>
    </row>
    <row r="34" spans="3:4" x14ac:dyDescent="0.25">
      <c r="C34" s="19">
        <v>396</v>
      </c>
      <c r="D34" s="19">
        <v>-0.88070500000000251</v>
      </c>
    </row>
    <row r="35" spans="3:4" x14ac:dyDescent="0.25">
      <c r="C35" s="19">
        <v>397</v>
      </c>
      <c r="D35" s="19">
        <v>-0.87331600000000265</v>
      </c>
    </row>
    <row r="36" spans="3:4" x14ac:dyDescent="0.25">
      <c r="C36" s="19">
        <v>398</v>
      </c>
      <c r="D36" s="19">
        <v>-0.86599200000000209</v>
      </c>
    </row>
    <row r="37" spans="3:4" x14ac:dyDescent="0.25">
      <c r="C37" s="19">
        <v>399</v>
      </c>
      <c r="D37" s="19">
        <v>-0.85873400000000188</v>
      </c>
    </row>
    <row r="38" spans="3:4" x14ac:dyDescent="0.25">
      <c r="C38" s="19">
        <v>400</v>
      </c>
      <c r="D38" s="19">
        <v>-0.85153800000000146</v>
      </c>
    </row>
    <row r="39" spans="3:4" x14ac:dyDescent="0.25">
      <c r="C39" s="19">
        <v>401</v>
      </c>
      <c r="D39" s="19">
        <v>-0.84440600000000288</v>
      </c>
    </row>
    <row r="40" spans="3:4" x14ac:dyDescent="0.25">
      <c r="C40" s="19">
        <v>402</v>
      </c>
      <c r="D40" s="19">
        <v>-0.8373349999999995</v>
      </c>
    </row>
    <row r="41" spans="3:4" x14ac:dyDescent="0.25">
      <c r="C41" s="19">
        <v>403</v>
      </c>
      <c r="D41" s="19">
        <v>-0.83032500000000198</v>
      </c>
    </row>
    <row r="42" spans="3:4" x14ac:dyDescent="0.25">
      <c r="C42" s="19">
        <v>404</v>
      </c>
      <c r="D42" s="19">
        <v>-0.82337599999999966</v>
      </c>
    </row>
    <row r="43" spans="3:4" x14ac:dyDescent="0.25">
      <c r="C43" s="19">
        <v>405</v>
      </c>
      <c r="D43" s="19">
        <v>-0.81648500000000013</v>
      </c>
    </row>
    <row r="44" spans="3:4" x14ac:dyDescent="0.25">
      <c r="C44" s="19">
        <v>406</v>
      </c>
      <c r="D44" s="19">
        <v>-0.80965400000000187</v>
      </c>
    </row>
    <row r="45" spans="3:4" x14ac:dyDescent="0.25">
      <c r="C45" s="19">
        <v>407</v>
      </c>
      <c r="D45" s="19">
        <v>-0.80288000000000181</v>
      </c>
    </row>
    <row r="46" spans="3:4" x14ac:dyDescent="0.25">
      <c r="C46" s="19">
        <v>408</v>
      </c>
      <c r="D46" s="19">
        <v>-0.79616299999999995</v>
      </c>
    </row>
    <row r="47" spans="3:4" x14ac:dyDescent="0.25">
      <c r="C47" s="19">
        <v>409</v>
      </c>
      <c r="D47" s="19">
        <v>-0.78950299999999984</v>
      </c>
    </row>
    <row r="48" spans="3:4" x14ac:dyDescent="0.25">
      <c r="C48" s="19">
        <v>410</v>
      </c>
      <c r="D48" s="19">
        <v>-0.78289800000000298</v>
      </c>
    </row>
    <row r="49" spans="3:4" x14ac:dyDescent="0.25">
      <c r="C49" s="19">
        <v>411</v>
      </c>
      <c r="D49" s="19">
        <v>-0.77634800000000226</v>
      </c>
    </row>
    <row r="50" spans="3:4" x14ac:dyDescent="0.25">
      <c r="C50" s="19">
        <v>412</v>
      </c>
      <c r="D50" s="19">
        <v>-0.7698520000000002</v>
      </c>
    </row>
    <row r="51" spans="3:4" x14ac:dyDescent="0.25">
      <c r="C51" s="19">
        <v>413</v>
      </c>
      <c r="D51" s="19">
        <v>-0.76340900000000289</v>
      </c>
    </row>
    <row r="52" spans="3:4" x14ac:dyDescent="0.25">
      <c r="C52" s="19">
        <v>414</v>
      </c>
      <c r="D52" s="19">
        <v>-0.75701899999999966</v>
      </c>
    </row>
    <row r="53" spans="3:4" x14ac:dyDescent="0.25">
      <c r="C53" s="19">
        <v>415</v>
      </c>
      <c r="D53" s="19">
        <v>-0.75068100000000015</v>
      </c>
    </row>
    <row r="54" spans="3:4" x14ac:dyDescent="0.25">
      <c r="C54" s="19">
        <v>416</v>
      </c>
      <c r="D54" s="19">
        <v>-0.74439399999999978</v>
      </c>
    </row>
    <row r="55" spans="3:4" x14ac:dyDescent="0.25">
      <c r="C55" s="19">
        <v>417</v>
      </c>
      <c r="D55" s="19">
        <v>-0.73815700000000106</v>
      </c>
    </row>
    <row r="56" spans="3:4" x14ac:dyDescent="0.25">
      <c r="C56" s="19">
        <v>418</v>
      </c>
      <c r="D56" s="19">
        <v>-0.73197100000000148</v>
      </c>
    </row>
    <row r="57" spans="3:4" x14ac:dyDescent="0.25">
      <c r="C57" s="19">
        <v>419</v>
      </c>
      <c r="D57" s="19">
        <v>-0.72583400000000253</v>
      </c>
    </row>
    <row r="58" spans="3:4" x14ac:dyDescent="0.25">
      <c r="C58" s="19">
        <v>420</v>
      </c>
      <c r="D58" s="19">
        <v>-0.71974499999999964</v>
      </c>
    </row>
    <row r="59" spans="3:4" x14ac:dyDescent="0.25">
      <c r="C59" s="19">
        <v>421</v>
      </c>
      <c r="D59" s="19">
        <v>-0.71370399999999989</v>
      </c>
    </row>
    <row r="60" spans="3:4" x14ac:dyDescent="0.25">
      <c r="C60" s="19">
        <v>422</v>
      </c>
      <c r="D60" s="19">
        <v>-0.70771099999999976</v>
      </c>
    </row>
    <row r="61" spans="3:4" x14ac:dyDescent="0.25">
      <c r="C61" s="19">
        <v>423</v>
      </c>
      <c r="D61" s="19">
        <v>-0.70176500000000175</v>
      </c>
    </row>
    <row r="62" spans="3:4" x14ac:dyDescent="0.25">
      <c r="C62" s="19">
        <v>424</v>
      </c>
      <c r="D62" s="19">
        <v>-0.69586400000000026</v>
      </c>
    </row>
    <row r="63" spans="3:4" x14ac:dyDescent="0.25">
      <c r="C63" s="19">
        <v>425</v>
      </c>
      <c r="D63" s="19">
        <v>-0.6900100000000009</v>
      </c>
    </row>
    <row r="64" spans="3:4" x14ac:dyDescent="0.25">
      <c r="C64" s="19">
        <v>426</v>
      </c>
      <c r="D64" s="19">
        <v>-0.68420000000000059</v>
      </c>
    </row>
    <row r="65" spans="3:4" x14ac:dyDescent="0.25">
      <c r="C65" s="19">
        <v>427</v>
      </c>
      <c r="D65" s="19">
        <v>-0.67843500000000034</v>
      </c>
    </row>
    <row r="66" spans="3:4" x14ac:dyDescent="0.25">
      <c r="C66" s="19">
        <v>428</v>
      </c>
      <c r="D66" s="19">
        <v>-0.67271300000000167</v>
      </c>
    </row>
    <row r="67" spans="3:4" x14ac:dyDescent="0.25">
      <c r="C67" s="19">
        <v>429</v>
      </c>
      <c r="D67" s="19">
        <v>-0.66703500000000204</v>
      </c>
    </row>
    <row r="68" spans="3:4" x14ac:dyDescent="0.25">
      <c r="C68" s="19">
        <v>430</v>
      </c>
      <c r="D68" s="19">
        <v>-0.66140000000000043</v>
      </c>
    </row>
    <row r="69" spans="3:4" x14ac:dyDescent="0.25">
      <c r="C69" s="19">
        <v>431</v>
      </c>
      <c r="D69" s="19">
        <v>-0.65580700000000292</v>
      </c>
    </row>
    <row r="70" spans="3:4" x14ac:dyDescent="0.25">
      <c r="C70" s="19">
        <v>432</v>
      </c>
      <c r="D70" s="19">
        <v>-0.65025500000000136</v>
      </c>
    </row>
    <row r="71" spans="3:4" x14ac:dyDescent="0.25">
      <c r="C71" s="19">
        <v>433</v>
      </c>
      <c r="D71" s="19">
        <v>-0.64474500000000035</v>
      </c>
    </row>
    <row r="72" spans="3:4" x14ac:dyDescent="0.25">
      <c r="C72" s="19">
        <v>434</v>
      </c>
      <c r="D72" s="19">
        <v>-0.63927500000000137</v>
      </c>
    </row>
    <row r="73" spans="3:4" x14ac:dyDescent="0.25">
      <c r="C73" s="19">
        <v>435</v>
      </c>
      <c r="D73" s="19">
        <v>-0.63384600000000191</v>
      </c>
    </row>
    <row r="74" spans="3:4" x14ac:dyDescent="0.25">
      <c r="C74" s="19">
        <v>436</v>
      </c>
      <c r="D74" s="19">
        <v>-0.6284559999999999</v>
      </c>
    </row>
    <row r="75" spans="3:4" x14ac:dyDescent="0.25">
      <c r="C75" s="19">
        <v>437</v>
      </c>
      <c r="D75" s="19">
        <v>-0.62310500000000246</v>
      </c>
    </row>
    <row r="76" spans="3:4" x14ac:dyDescent="0.25">
      <c r="C76" s="19">
        <v>438</v>
      </c>
      <c r="D76" s="19">
        <v>-0.61779399999999995</v>
      </c>
    </row>
    <row r="77" spans="3:4" x14ac:dyDescent="0.25">
      <c r="C77" s="19">
        <v>439</v>
      </c>
      <c r="D77" s="19">
        <v>-0.61251999999999995</v>
      </c>
    </row>
    <row r="78" spans="3:4" x14ac:dyDescent="0.25">
      <c r="C78" s="19">
        <v>440</v>
      </c>
      <c r="D78" s="19">
        <v>-0.60728399999999993</v>
      </c>
    </row>
    <row r="79" spans="3:4" x14ac:dyDescent="0.25">
      <c r="C79" s="19">
        <v>441</v>
      </c>
      <c r="D79" s="19">
        <v>-0.60208500000000242</v>
      </c>
    </row>
    <row r="80" spans="3:4" x14ac:dyDescent="0.25">
      <c r="C80" s="19">
        <v>442</v>
      </c>
      <c r="D80" s="19">
        <v>-0.59692400000000134</v>
      </c>
    </row>
    <row r="81" spans="3:4" x14ac:dyDescent="0.25">
      <c r="C81" s="19">
        <v>443</v>
      </c>
      <c r="D81" s="19">
        <v>-0.59179800000000071</v>
      </c>
    </row>
    <row r="82" spans="3:4" x14ac:dyDescent="0.25">
      <c r="C82" s="19">
        <v>444</v>
      </c>
      <c r="D82" s="19">
        <v>-0.58670900000000259</v>
      </c>
    </row>
    <row r="83" spans="3:4" x14ac:dyDescent="0.25">
      <c r="C83" s="19">
        <v>445</v>
      </c>
      <c r="D83" s="19">
        <v>-0.58165500000000137</v>
      </c>
    </row>
    <row r="84" spans="3:4" x14ac:dyDescent="0.25">
      <c r="C84" s="19">
        <v>446</v>
      </c>
      <c r="D84" s="19">
        <v>-0.57663700000000162</v>
      </c>
    </row>
    <row r="85" spans="3:4" x14ac:dyDescent="0.25">
      <c r="C85" s="19">
        <v>447</v>
      </c>
      <c r="D85" s="19">
        <v>-0.5716530000000013</v>
      </c>
    </row>
    <row r="86" spans="3:4" x14ac:dyDescent="0.25">
      <c r="C86" s="19">
        <v>448</v>
      </c>
      <c r="D86" s="19">
        <v>-0.5667030000000004</v>
      </c>
    </row>
    <row r="87" spans="3:4" x14ac:dyDescent="0.25">
      <c r="C87" s="19">
        <v>449</v>
      </c>
      <c r="D87" s="19">
        <v>-0.56178799999999995</v>
      </c>
    </row>
    <row r="88" spans="3:4" x14ac:dyDescent="0.25">
      <c r="C88" s="19">
        <v>450</v>
      </c>
      <c r="D88" s="19">
        <v>-0.55690600000000146</v>
      </c>
    </row>
    <row r="89" spans="3:4" x14ac:dyDescent="0.25">
      <c r="C89" s="19">
        <v>451</v>
      </c>
      <c r="D89" s="19">
        <v>-0.55205700000000135</v>
      </c>
    </row>
    <row r="90" spans="3:4" x14ac:dyDescent="0.25">
      <c r="C90" s="19">
        <v>452</v>
      </c>
      <c r="D90" s="19">
        <v>-0.54724099999999964</v>
      </c>
    </row>
    <row r="91" spans="3:4" x14ac:dyDescent="0.25">
      <c r="C91" s="19">
        <v>453</v>
      </c>
      <c r="D91" s="19">
        <v>-0.54245700000000241</v>
      </c>
    </row>
    <row r="92" spans="3:4" x14ac:dyDescent="0.25">
      <c r="C92" s="19">
        <v>454</v>
      </c>
      <c r="D92" s="19">
        <v>-0.53770500000000254</v>
      </c>
    </row>
    <row r="93" spans="3:4" x14ac:dyDescent="0.25">
      <c r="C93" s="19">
        <v>455</v>
      </c>
      <c r="D93" s="19">
        <v>-0.53298500000000004</v>
      </c>
    </row>
    <row r="94" spans="3:4" x14ac:dyDescent="0.25">
      <c r="C94" s="19">
        <v>456</v>
      </c>
      <c r="D94" s="19">
        <v>-0.52829600000000099</v>
      </c>
    </row>
    <row r="95" spans="3:4" x14ac:dyDescent="0.25">
      <c r="C95" s="19">
        <v>457</v>
      </c>
      <c r="D95" s="19">
        <v>-0.52363800000000182</v>
      </c>
    </row>
    <row r="96" spans="3:4" x14ac:dyDescent="0.25">
      <c r="C96" s="19">
        <v>458</v>
      </c>
      <c r="D96" s="19">
        <v>-0.51901100000000255</v>
      </c>
    </row>
    <row r="97" spans="3:4" x14ac:dyDescent="0.25">
      <c r="C97" s="19">
        <v>459</v>
      </c>
      <c r="D97" s="19">
        <v>-0.51441400000000215</v>
      </c>
    </row>
    <row r="98" spans="3:4" x14ac:dyDescent="0.25">
      <c r="C98" s="19">
        <v>460</v>
      </c>
      <c r="D98" s="19">
        <v>-0.50984700000000061</v>
      </c>
    </row>
    <row r="99" spans="3:4" x14ac:dyDescent="0.25">
      <c r="C99" s="19">
        <v>461</v>
      </c>
      <c r="D99" s="19">
        <v>-0.50530900000000045</v>
      </c>
    </row>
    <row r="100" spans="3:4" x14ac:dyDescent="0.25">
      <c r="C100" s="19">
        <v>462</v>
      </c>
      <c r="D100" s="19">
        <v>-0.50080100000000272</v>
      </c>
    </row>
    <row r="101" spans="3:4" x14ac:dyDescent="0.25">
      <c r="C101" s="19">
        <v>463</v>
      </c>
      <c r="D101" s="19">
        <v>-0.49632200000000282</v>
      </c>
    </row>
    <row r="102" spans="3:4" x14ac:dyDescent="0.25">
      <c r="C102" s="19">
        <v>464</v>
      </c>
      <c r="D102" s="19">
        <v>-0.49187099999999973</v>
      </c>
    </row>
    <row r="103" spans="3:4" x14ac:dyDescent="0.25">
      <c r="C103" s="19">
        <v>465</v>
      </c>
      <c r="D103" s="19">
        <v>-0.48744900000000158</v>
      </c>
    </row>
    <row r="104" spans="3:4" x14ac:dyDescent="0.25">
      <c r="C104" s="19">
        <v>466</v>
      </c>
      <c r="D104" s="19">
        <v>-0.48305400000000276</v>
      </c>
    </row>
    <row r="105" spans="3:4" x14ac:dyDescent="0.25">
      <c r="C105" s="19">
        <v>467</v>
      </c>
      <c r="D105" s="19">
        <v>-0.47868800000000178</v>
      </c>
    </row>
    <row r="106" spans="3:4" x14ac:dyDescent="0.25">
      <c r="C106" s="19">
        <v>468</v>
      </c>
      <c r="D106" s="19">
        <v>-0.47434800000000266</v>
      </c>
    </row>
    <row r="107" spans="3:4" x14ac:dyDescent="0.25">
      <c r="C107" s="19">
        <v>469</v>
      </c>
      <c r="D107" s="19">
        <v>-0.47003600000000034</v>
      </c>
    </row>
    <row r="108" spans="3:4" x14ac:dyDescent="0.25">
      <c r="C108" s="19">
        <v>470</v>
      </c>
      <c r="D108" s="19">
        <v>-0.46575100000000091</v>
      </c>
    </row>
    <row r="109" spans="3:4" x14ac:dyDescent="0.25">
      <c r="C109" s="19">
        <v>471</v>
      </c>
      <c r="D109" s="19">
        <v>-0.46149300000000082</v>
      </c>
    </row>
    <row r="110" spans="3:4" x14ac:dyDescent="0.25">
      <c r="C110" s="19">
        <v>472</v>
      </c>
      <c r="D110" s="19">
        <v>-0.45726000000000155</v>
      </c>
    </row>
    <row r="111" spans="3:4" x14ac:dyDescent="0.25">
      <c r="C111" s="19">
        <v>473</v>
      </c>
      <c r="D111" s="19">
        <v>-0.45305400000000162</v>
      </c>
    </row>
    <row r="112" spans="3:4" x14ac:dyDescent="0.25">
      <c r="C112" s="19">
        <v>474</v>
      </c>
      <c r="D112" s="19">
        <v>-0.44887300000000252</v>
      </c>
    </row>
    <row r="113" spans="3:4" x14ac:dyDescent="0.25">
      <c r="C113" s="19">
        <v>475</v>
      </c>
      <c r="D113" s="19">
        <v>-0.44471800000000172</v>
      </c>
    </row>
    <row r="114" spans="3:4" x14ac:dyDescent="0.25">
      <c r="C114" s="19">
        <v>476</v>
      </c>
      <c r="D114" s="19">
        <v>-0.44058800000000176</v>
      </c>
    </row>
    <row r="115" spans="3:4" x14ac:dyDescent="0.25">
      <c r="C115" s="19">
        <v>477</v>
      </c>
      <c r="D115" s="19">
        <v>-0.43648300000000262</v>
      </c>
    </row>
    <row r="116" spans="3:4" x14ac:dyDescent="0.25">
      <c r="C116" s="19">
        <v>478</v>
      </c>
      <c r="D116" s="19">
        <v>-0.43240300000000076</v>
      </c>
    </row>
    <row r="117" spans="3:4" x14ac:dyDescent="0.25">
      <c r="C117" s="19">
        <v>479</v>
      </c>
      <c r="D117" s="19">
        <v>-0.42834700000000225</v>
      </c>
    </row>
    <row r="118" spans="3:4" x14ac:dyDescent="0.25">
      <c r="C118" s="19">
        <v>480</v>
      </c>
      <c r="D118" s="19">
        <v>-0.424315</v>
      </c>
    </row>
    <row r="119" spans="3:4" x14ac:dyDescent="0.25">
      <c r="C119" s="19">
        <v>481</v>
      </c>
      <c r="D119" s="19">
        <v>-0.42030800000000212</v>
      </c>
    </row>
    <row r="120" spans="3:4" x14ac:dyDescent="0.25">
      <c r="C120" s="19">
        <v>482</v>
      </c>
      <c r="D120" s="19">
        <v>-0.41632399999999947</v>
      </c>
    </row>
    <row r="121" spans="3:4" x14ac:dyDescent="0.25">
      <c r="C121" s="19">
        <v>483</v>
      </c>
      <c r="D121" s="19">
        <v>-0.4123630000000027</v>
      </c>
    </row>
    <row r="122" spans="3:4" x14ac:dyDescent="0.25">
      <c r="C122" s="19">
        <v>484</v>
      </c>
      <c r="D122" s="19">
        <v>-0.40842600000000218</v>
      </c>
    </row>
    <row r="123" spans="3:4" x14ac:dyDescent="0.25">
      <c r="C123" s="19">
        <v>485</v>
      </c>
      <c r="D123" s="19">
        <v>-0.40451200000000043</v>
      </c>
    </row>
    <row r="124" spans="3:4" x14ac:dyDescent="0.25">
      <c r="C124" s="19">
        <v>486</v>
      </c>
      <c r="D124" s="19">
        <v>-0.400621000000001</v>
      </c>
    </row>
    <row r="125" spans="3:4" x14ac:dyDescent="0.25">
      <c r="C125" s="19">
        <v>487</v>
      </c>
      <c r="D125" s="19">
        <v>-0.39675200000000288</v>
      </c>
    </row>
    <row r="126" spans="3:4" x14ac:dyDescent="0.25">
      <c r="C126" s="19">
        <v>488</v>
      </c>
      <c r="D126" s="19">
        <v>-0.39290599999999998</v>
      </c>
    </row>
    <row r="127" spans="3:4" x14ac:dyDescent="0.25">
      <c r="C127" s="19">
        <v>489</v>
      </c>
      <c r="D127" s="19">
        <v>-0.38908200000000193</v>
      </c>
    </row>
    <row r="128" spans="3:4" x14ac:dyDescent="0.25">
      <c r="C128" s="19">
        <v>490</v>
      </c>
      <c r="D128" s="19">
        <v>-0.38528000000000162</v>
      </c>
    </row>
    <row r="129" spans="3:4" x14ac:dyDescent="0.25">
      <c r="C129" s="19">
        <v>491</v>
      </c>
      <c r="D129" s="19">
        <v>-0.38149900000000159</v>
      </c>
    </row>
    <row r="130" spans="3:4" x14ac:dyDescent="0.25">
      <c r="C130" s="19">
        <v>492</v>
      </c>
      <c r="D130" s="19">
        <v>-0.37774000000000285</v>
      </c>
    </row>
    <row r="131" spans="3:4" x14ac:dyDescent="0.25">
      <c r="C131" s="19">
        <v>493</v>
      </c>
      <c r="D131" s="19">
        <v>-0.37400300000000186</v>
      </c>
    </row>
    <row r="132" spans="3:4" x14ac:dyDescent="0.25">
      <c r="C132" s="19">
        <v>494</v>
      </c>
      <c r="D132" s="19">
        <v>-0.37028600000000012</v>
      </c>
    </row>
    <row r="133" spans="3:4" x14ac:dyDescent="0.25">
      <c r="C133" s="19">
        <v>495</v>
      </c>
      <c r="D133" s="19">
        <v>-0.36659099999999967</v>
      </c>
    </row>
    <row r="134" spans="3:4" x14ac:dyDescent="0.25">
      <c r="C134" s="19">
        <v>496</v>
      </c>
      <c r="D134" s="19">
        <v>-0.36291600000000201</v>
      </c>
    </row>
    <row r="135" spans="3:4" x14ac:dyDescent="0.25">
      <c r="C135" s="19">
        <v>497</v>
      </c>
      <c r="D135" s="19">
        <v>-0.35926200000000108</v>
      </c>
    </row>
    <row r="136" spans="3:4" x14ac:dyDescent="0.25">
      <c r="C136" s="19">
        <v>498</v>
      </c>
      <c r="D136" s="19">
        <v>-0.35562800000000294</v>
      </c>
    </row>
    <row r="137" spans="3:4" x14ac:dyDescent="0.25">
      <c r="C137" s="19">
        <v>499</v>
      </c>
      <c r="D137" s="19">
        <v>-0.35201500000000152</v>
      </c>
    </row>
    <row r="138" spans="3:4" x14ac:dyDescent="0.25">
      <c r="C138" s="19">
        <v>500</v>
      </c>
      <c r="D138" s="19">
        <v>-0.34842100000000187</v>
      </c>
    </row>
    <row r="139" spans="3:4" x14ac:dyDescent="0.25">
      <c r="C139" s="19">
        <v>501</v>
      </c>
      <c r="D139" s="19">
        <v>-0.34484700000000146</v>
      </c>
    </row>
    <row r="140" spans="3:4" x14ac:dyDescent="0.25">
      <c r="C140" s="19">
        <v>502</v>
      </c>
      <c r="D140" s="19">
        <v>-0.34129300000000029</v>
      </c>
    </row>
    <row r="141" spans="3:4" x14ac:dyDescent="0.25">
      <c r="C141" s="19">
        <v>503</v>
      </c>
      <c r="D141" s="19">
        <v>-0.33775900000000192</v>
      </c>
    </row>
    <row r="142" spans="3:4" x14ac:dyDescent="0.25">
      <c r="C142" s="19">
        <v>504</v>
      </c>
      <c r="D142" s="19">
        <v>-0.33424400000000176</v>
      </c>
    </row>
    <row r="143" spans="3:4" x14ac:dyDescent="0.25">
      <c r="C143" s="19">
        <v>505</v>
      </c>
      <c r="D143" s="19">
        <v>-0.33074700000000234</v>
      </c>
    </row>
    <row r="144" spans="3:4" x14ac:dyDescent="0.25">
      <c r="C144" s="19">
        <v>506</v>
      </c>
      <c r="D144" s="19">
        <v>-0.32727000000000217</v>
      </c>
    </row>
    <row r="145" spans="3:4" x14ac:dyDescent="0.25">
      <c r="C145" s="19">
        <v>507</v>
      </c>
      <c r="D145" s="19">
        <v>-0.32381200000000021</v>
      </c>
    </row>
    <row r="146" spans="3:4" x14ac:dyDescent="0.25">
      <c r="C146" s="19">
        <v>508</v>
      </c>
      <c r="D146" s="19">
        <v>-0.32037200000000254</v>
      </c>
    </row>
    <row r="147" spans="3:4" x14ac:dyDescent="0.25">
      <c r="C147" s="19">
        <v>509</v>
      </c>
      <c r="D147" s="19">
        <v>-0.31695099999999954</v>
      </c>
    </row>
    <row r="148" spans="3:4" x14ac:dyDescent="0.25">
      <c r="C148" s="19">
        <v>510</v>
      </c>
      <c r="D148" s="19">
        <v>-0.31354800000000083</v>
      </c>
    </row>
    <row r="149" spans="3:4" x14ac:dyDescent="0.25">
      <c r="C149" s="19">
        <v>511</v>
      </c>
      <c r="D149" s="19">
        <v>-0.31016300000000285</v>
      </c>
    </row>
    <row r="150" spans="3:4" x14ac:dyDescent="0.25">
      <c r="C150" s="19">
        <v>512</v>
      </c>
      <c r="D150" s="19">
        <v>-0.30679699999999954</v>
      </c>
    </row>
    <row r="151" spans="3:4" x14ac:dyDescent="0.25">
      <c r="C151" s="19">
        <v>513</v>
      </c>
      <c r="D151" s="19">
        <v>-0.3034479999999995</v>
      </c>
    </row>
    <row r="152" spans="3:4" x14ac:dyDescent="0.25">
      <c r="C152" s="19">
        <v>514</v>
      </c>
      <c r="D152" s="19">
        <v>-0.30011700000000019</v>
      </c>
    </row>
    <row r="153" spans="3:4" x14ac:dyDescent="0.25">
      <c r="C153" s="19">
        <v>515</v>
      </c>
      <c r="D153" s="19">
        <v>-0.29680300000000059</v>
      </c>
    </row>
    <row r="154" spans="3:4" x14ac:dyDescent="0.25">
      <c r="C154" s="19">
        <v>516</v>
      </c>
      <c r="D154" s="19">
        <v>-0.29350700000000174</v>
      </c>
    </row>
    <row r="155" spans="3:4" x14ac:dyDescent="0.25">
      <c r="C155" s="19">
        <v>517</v>
      </c>
      <c r="D155" s="19">
        <v>-0.2902280000000026</v>
      </c>
    </row>
    <row r="156" spans="3:4" x14ac:dyDescent="0.25">
      <c r="C156" s="19">
        <v>518</v>
      </c>
      <c r="D156" s="19">
        <v>-0.28696599999999961</v>
      </c>
    </row>
    <row r="157" spans="3:4" x14ac:dyDescent="0.25">
      <c r="C157" s="19">
        <v>519</v>
      </c>
      <c r="D157" s="19">
        <v>-0.28372200000000092</v>
      </c>
    </row>
    <row r="158" spans="3:4" x14ac:dyDescent="0.25">
      <c r="C158" s="19">
        <v>520</v>
      </c>
      <c r="D158" s="19">
        <v>-0.28049400000000091</v>
      </c>
    </row>
    <row r="159" spans="3:4" x14ac:dyDescent="0.25">
      <c r="C159" s="19">
        <v>521</v>
      </c>
      <c r="D159" s="19">
        <v>-0.27728300000000061</v>
      </c>
    </row>
    <row r="160" spans="3:4" x14ac:dyDescent="0.25">
      <c r="C160" s="19">
        <v>522</v>
      </c>
      <c r="D160" s="19">
        <v>-0.27408800000000255</v>
      </c>
    </row>
    <row r="161" spans="3:4" x14ac:dyDescent="0.25">
      <c r="C161" s="19">
        <v>523</v>
      </c>
      <c r="D161" s="19">
        <v>-0.27091000000000065</v>
      </c>
    </row>
    <row r="162" spans="3:4" x14ac:dyDescent="0.25">
      <c r="C162" s="19">
        <v>524</v>
      </c>
      <c r="D162" s="19">
        <v>-0.26774900000000201</v>
      </c>
    </row>
    <row r="163" spans="3:4" x14ac:dyDescent="0.25">
      <c r="C163" s="19">
        <v>525</v>
      </c>
      <c r="D163" s="19">
        <v>-0.26460300000000103</v>
      </c>
    </row>
    <row r="164" spans="3:4" x14ac:dyDescent="0.25">
      <c r="C164" s="19">
        <v>526</v>
      </c>
      <c r="D164" s="19">
        <v>-0.26147399999999976</v>
      </c>
    </row>
    <row r="165" spans="3:4" x14ac:dyDescent="0.25">
      <c r="C165" s="19">
        <v>527</v>
      </c>
      <c r="D165" s="19">
        <v>-0.25836100000000073</v>
      </c>
    </row>
    <row r="166" spans="3:4" x14ac:dyDescent="0.25">
      <c r="C166" s="19">
        <v>528</v>
      </c>
      <c r="D166" s="19">
        <v>-0.2552630000000029</v>
      </c>
    </row>
    <row r="167" spans="3:4" x14ac:dyDescent="0.25">
      <c r="C167" s="19">
        <v>529</v>
      </c>
      <c r="D167" s="19">
        <v>-0.25218100000000021</v>
      </c>
    </row>
    <row r="168" spans="3:4" x14ac:dyDescent="0.25">
      <c r="C168" s="19">
        <v>530</v>
      </c>
      <c r="D168" s="19">
        <v>-0.24911499999999975</v>
      </c>
    </row>
    <row r="169" spans="3:4" x14ac:dyDescent="0.25">
      <c r="C169" s="19">
        <v>531</v>
      </c>
      <c r="D169" s="19">
        <v>-0.2460640000000005</v>
      </c>
    </row>
    <row r="170" spans="3:4" x14ac:dyDescent="0.25">
      <c r="C170" s="19">
        <v>532</v>
      </c>
      <c r="D170" s="19">
        <v>-0.24302899999999994</v>
      </c>
    </row>
    <row r="171" spans="3:4" x14ac:dyDescent="0.25">
      <c r="C171" s="19">
        <v>533</v>
      </c>
      <c r="D171" s="19">
        <v>-0.24000799999999956</v>
      </c>
    </row>
    <row r="172" spans="3:4" x14ac:dyDescent="0.25">
      <c r="C172" s="19">
        <v>534</v>
      </c>
      <c r="D172" s="19">
        <v>-0.23700300000000141</v>
      </c>
    </row>
    <row r="173" spans="3:4" x14ac:dyDescent="0.25">
      <c r="C173" s="19">
        <v>535</v>
      </c>
      <c r="D173" s="19">
        <v>-0.23401300000000091</v>
      </c>
    </row>
    <row r="174" spans="3:4" x14ac:dyDescent="0.25">
      <c r="C174" s="19">
        <v>536</v>
      </c>
      <c r="D174" s="19">
        <v>-0.23103800000000163</v>
      </c>
    </row>
    <row r="175" spans="3:4" x14ac:dyDescent="0.25">
      <c r="C175" s="19">
        <v>537</v>
      </c>
      <c r="D175" s="19">
        <v>-0.228078</v>
      </c>
    </row>
    <row r="176" spans="3:4" x14ac:dyDescent="0.25">
      <c r="C176" s="19">
        <v>538</v>
      </c>
      <c r="D176" s="19">
        <v>-0.22513200000000211</v>
      </c>
    </row>
    <row r="177" spans="3:4" x14ac:dyDescent="0.25">
      <c r="C177" s="19">
        <v>539</v>
      </c>
      <c r="D177" s="19">
        <v>-0.22220100000000187</v>
      </c>
    </row>
    <row r="178" spans="3:4" x14ac:dyDescent="0.25">
      <c r="C178" s="19">
        <v>540</v>
      </c>
      <c r="D178" s="19">
        <v>-0.21928500000000284</v>
      </c>
    </row>
    <row r="179" spans="3:4" x14ac:dyDescent="0.25">
      <c r="C179" s="19">
        <v>541</v>
      </c>
      <c r="D179" s="19">
        <v>-0.21638200000000296</v>
      </c>
    </row>
    <row r="180" spans="3:4" x14ac:dyDescent="0.25">
      <c r="C180" s="19">
        <v>542</v>
      </c>
      <c r="D180" s="19">
        <v>-0.21349400000000074</v>
      </c>
    </row>
    <row r="181" spans="3:4" x14ac:dyDescent="0.25">
      <c r="C181" s="19">
        <v>543</v>
      </c>
      <c r="D181" s="19">
        <v>-0.21062099999999973</v>
      </c>
    </row>
    <row r="182" spans="3:4" x14ac:dyDescent="0.25">
      <c r="C182" s="19">
        <v>544</v>
      </c>
      <c r="D182" s="19">
        <v>-0.20776100000000142</v>
      </c>
    </row>
    <row r="183" spans="3:4" x14ac:dyDescent="0.25">
      <c r="C183" s="19">
        <v>545</v>
      </c>
      <c r="D183" s="19">
        <v>-0.20491499999999974</v>
      </c>
    </row>
    <row r="184" spans="3:4" x14ac:dyDescent="0.25">
      <c r="C184" s="19">
        <v>546</v>
      </c>
      <c r="D184" s="19">
        <v>-0.20208300000000179</v>
      </c>
    </row>
    <row r="185" spans="3:4" x14ac:dyDescent="0.25">
      <c r="C185" s="19">
        <v>547</v>
      </c>
      <c r="D185" s="19">
        <v>-0.19926500000000047</v>
      </c>
    </row>
    <row r="186" spans="3:4" x14ac:dyDescent="0.25">
      <c r="C186" s="19">
        <v>548</v>
      </c>
      <c r="D186" s="19">
        <v>-0.19646100000000288</v>
      </c>
    </row>
    <row r="187" spans="3:4" x14ac:dyDescent="0.25">
      <c r="C187" s="19">
        <v>549</v>
      </c>
      <c r="D187" s="19">
        <v>-0.1936700000000009</v>
      </c>
    </row>
    <row r="188" spans="3:4" x14ac:dyDescent="0.25">
      <c r="C188" s="19">
        <v>550</v>
      </c>
      <c r="D188" s="19">
        <v>-0.19089200000000162</v>
      </c>
    </row>
    <row r="189" spans="3:4" x14ac:dyDescent="0.25">
      <c r="C189" s="19">
        <v>551</v>
      </c>
      <c r="D189" s="19">
        <v>-0.18812800000000252</v>
      </c>
    </row>
    <row r="190" spans="3:4" x14ac:dyDescent="0.25">
      <c r="C190" s="19">
        <v>552</v>
      </c>
      <c r="D190" s="19">
        <v>-0.18537800000000004</v>
      </c>
    </row>
    <row r="191" spans="3:4" x14ac:dyDescent="0.25">
      <c r="C191" s="19">
        <v>553</v>
      </c>
      <c r="D191" s="19">
        <v>-0.1826400000000028</v>
      </c>
    </row>
    <row r="192" spans="3:4" x14ac:dyDescent="0.25">
      <c r="C192" s="19">
        <v>554</v>
      </c>
      <c r="D192" s="19">
        <v>-0.17991600000000219</v>
      </c>
    </row>
    <row r="193" spans="3:4" x14ac:dyDescent="0.25">
      <c r="C193" s="19">
        <v>555</v>
      </c>
      <c r="D193" s="19">
        <v>-0.17720500000000072</v>
      </c>
    </row>
    <row r="194" spans="3:4" x14ac:dyDescent="0.25">
      <c r="C194" s="19">
        <v>556</v>
      </c>
      <c r="D194" s="19">
        <v>-0.17450600000000094</v>
      </c>
    </row>
    <row r="195" spans="3:4" x14ac:dyDescent="0.25">
      <c r="C195" s="19">
        <v>557</v>
      </c>
      <c r="D195" s="19">
        <v>-0.17182100000000133</v>
      </c>
    </row>
    <row r="196" spans="3:4" x14ac:dyDescent="0.25">
      <c r="C196" s="19">
        <v>558</v>
      </c>
      <c r="D196" s="19">
        <v>-0.16914799999999985</v>
      </c>
    </row>
    <row r="197" spans="3:4" x14ac:dyDescent="0.25">
      <c r="C197" s="19">
        <v>559</v>
      </c>
      <c r="D197" s="19">
        <v>-0.16648800000000108</v>
      </c>
    </row>
    <row r="198" spans="3:4" x14ac:dyDescent="0.25">
      <c r="C198" s="19">
        <v>560</v>
      </c>
      <c r="D198" s="19">
        <v>-0.16384100000000146</v>
      </c>
    </row>
    <row r="199" spans="3:4" x14ac:dyDescent="0.25">
      <c r="C199" s="19">
        <v>561</v>
      </c>
      <c r="D199" s="19">
        <v>-0.16120599999999996</v>
      </c>
    </row>
    <row r="200" spans="3:4" x14ac:dyDescent="0.25">
      <c r="C200" s="19">
        <v>562</v>
      </c>
      <c r="D200" s="19">
        <v>-0.15858300000000014</v>
      </c>
    </row>
    <row r="201" spans="3:4" x14ac:dyDescent="0.25">
      <c r="C201" s="19">
        <v>563</v>
      </c>
      <c r="D201" s="19">
        <v>-0.15597299999999947</v>
      </c>
    </row>
    <row r="202" spans="3:4" x14ac:dyDescent="0.25">
      <c r="C202" s="19">
        <v>564</v>
      </c>
      <c r="D202" s="19">
        <v>-0.15337600000000151</v>
      </c>
    </row>
    <row r="203" spans="3:4" x14ac:dyDescent="0.25">
      <c r="C203" s="19">
        <v>565</v>
      </c>
      <c r="D203" s="19">
        <v>-0.15079000000000065</v>
      </c>
    </row>
    <row r="204" spans="3:4" x14ac:dyDescent="0.25">
      <c r="C204" s="19">
        <v>566</v>
      </c>
      <c r="D204" s="19">
        <v>-0.14821700000000249</v>
      </c>
    </row>
    <row r="205" spans="3:4" x14ac:dyDescent="0.25">
      <c r="C205" s="19">
        <v>567</v>
      </c>
      <c r="D205" s="19">
        <v>-0.14565500000000142</v>
      </c>
    </row>
    <row r="206" spans="3:4" x14ac:dyDescent="0.25">
      <c r="C206" s="19">
        <v>568</v>
      </c>
      <c r="D206" s="19">
        <v>-0.14310599999999951</v>
      </c>
    </row>
    <row r="207" spans="3:4" x14ac:dyDescent="0.25">
      <c r="C207" s="19">
        <v>569</v>
      </c>
      <c r="D207" s="19">
        <v>-0.14056900000000283</v>
      </c>
    </row>
    <row r="208" spans="3:4" x14ac:dyDescent="0.25">
      <c r="C208" s="19">
        <v>570</v>
      </c>
      <c r="D208" s="19">
        <v>-0.13804299999999969</v>
      </c>
    </row>
    <row r="209" spans="3:4" x14ac:dyDescent="0.25">
      <c r="C209" s="19">
        <v>571</v>
      </c>
      <c r="D209" s="19">
        <v>-0.13552900000000179</v>
      </c>
    </row>
    <row r="210" spans="3:4" x14ac:dyDescent="0.25">
      <c r="C210" s="19">
        <v>572</v>
      </c>
      <c r="D210" s="19">
        <v>-0.133027000000002</v>
      </c>
    </row>
    <row r="211" spans="3:4" x14ac:dyDescent="0.25">
      <c r="C211" s="19">
        <v>573</v>
      </c>
      <c r="D211" s="19">
        <v>-0.13053600000000287</v>
      </c>
    </row>
    <row r="212" spans="3:4" x14ac:dyDescent="0.25">
      <c r="C212" s="19">
        <v>574</v>
      </c>
      <c r="D212" s="19">
        <v>-0.12805700000000186</v>
      </c>
    </row>
    <row r="213" spans="3:4" x14ac:dyDescent="0.25">
      <c r="C213" s="19">
        <v>575</v>
      </c>
      <c r="D213" s="19">
        <v>-0.12559000000000253</v>
      </c>
    </row>
    <row r="214" spans="3:4" x14ac:dyDescent="0.25">
      <c r="C214" s="19">
        <v>576</v>
      </c>
      <c r="D214" s="19">
        <v>-0.1231340000000003</v>
      </c>
    </row>
    <row r="215" spans="3:4" x14ac:dyDescent="0.25">
      <c r="C215" s="19">
        <v>577</v>
      </c>
      <c r="D215" s="19">
        <v>-0.12068900000000227</v>
      </c>
    </row>
    <row r="216" spans="3:4" x14ac:dyDescent="0.25">
      <c r="C216" s="19">
        <v>578</v>
      </c>
      <c r="D216" s="19">
        <v>-0.11825500000000133</v>
      </c>
    </row>
    <row r="217" spans="3:4" x14ac:dyDescent="0.25">
      <c r="C217" s="19">
        <v>579</v>
      </c>
      <c r="D217" s="19">
        <v>-0.11583300000000207</v>
      </c>
    </row>
    <row r="218" spans="3:4" x14ac:dyDescent="0.25">
      <c r="C218" s="19">
        <v>580</v>
      </c>
      <c r="D218" s="19">
        <v>-0.11342199999999991</v>
      </c>
    </row>
    <row r="219" spans="3:4" x14ac:dyDescent="0.25">
      <c r="C219" s="19">
        <v>581</v>
      </c>
      <c r="D219" s="19">
        <v>-0.11102200000000195</v>
      </c>
    </row>
    <row r="220" spans="3:4" x14ac:dyDescent="0.25">
      <c r="C220" s="19">
        <v>582</v>
      </c>
      <c r="D220" s="19">
        <v>-0.10863300000000109</v>
      </c>
    </row>
    <row r="221" spans="3:4" x14ac:dyDescent="0.25">
      <c r="C221" s="19">
        <v>583</v>
      </c>
      <c r="D221" s="19">
        <v>-0.10625500000000088</v>
      </c>
    </row>
    <row r="222" spans="3:4" x14ac:dyDescent="0.25">
      <c r="C222" s="19">
        <v>584</v>
      </c>
      <c r="D222" s="19">
        <v>-0.10388700000000028</v>
      </c>
    </row>
    <row r="223" spans="3:4" x14ac:dyDescent="0.25">
      <c r="C223" s="19">
        <v>585</v>
      </c>
      <c r="D223" s="19">
        <v>-0.10153100000000137</v>
      </c>
    </row>
    <row r="224" spans="3:4" x14ac:dyDescent="0.25">
      <c r="C224" s="19">
        <v>586</v>
      </c>
      <c r="D224" s="19">
        <v>-9.9185000000002077E-2</v>
      </c>
    </row>
    <row r="225" spans="3:4" x14ac:dyDescent="0.25">
      <c r="C225" s="19">
        <v>587</v>
      </c>
      <c r="D225" s="19">
        <v>-9.6849999999999881E-2</v>
      </c>
    </row>
    <row r="226" spans="3:4" x14ac:dyDescent="0.25">
      <c r="C226" s="19">
        <v>588</v>
      </c>
      <c r="D226" s="19">
        <v>-9.4526000000001886E-2</v>
      </c>
    </row>
    <row r="227" spans="3:4" x14ac:dyDescent="0.25">
      <c r="C227" s="19">
        <v>589</v>
      </c>
      <c r="D227" s="19">
        <v>-9.2211999999999961E-2</v>
      </c>
    </row>
    <row r="228" spans="3:4" x14ac:dyDescent="0.25">
      <c r="C228" s="19">
        <v>590</v>
      </c>
      <c r="D228" s="19">
        <v>-8.9908000000001209E-2</v>
      </c>
    </row>
    <row r="229" spans="3:4" x14ac:dyDescent="0.25">
      <c r="C229" s="19">
        <v>591</v>
      </c>
      <c r="D229" s="19">
        <v>-8.7616000000000582E-2</v>
      </c>
    </row>
    <row r="230" spans="3:4" x14ac:dyDescent="0.25">
      <c r="C230" s="19">
        <v>592</v>
      </c>
      <c r="D230" s="19">
        <v>-8.5333000000002102E-2</v>
      </c>
    </row>
    <row r="231" spans="3:4" x14ac:dyDescent="0.25">
      <c r="C231" s="19">
        <v>593</v>
      </c>
      <c r="D231" s="19">
        <v>-8.3061000000000718E-2</v>
      </c>
    </row>
    <row r="232" spans="3:4" x14ac:dyDescent="0.25">
      <c r="C232" s="19">
        <v>594</v>
      </c>
      <c r="D232" s="19">
        <v>-8.0799000000002508E-2</v>
      </c>
    </row>
    <row r="233" spans="3:4" x14ac:dyDescent="0.25">
      <c r="C233" s="19">
        <v>595</v>
      </c>
      <c r="D233" s="19">
        <v>-7.8547000000000367E-2</v>
      </c>
    </row>
    <row r="234" spans="3:4" x14ac:dyDescent="0.25">
      <c r="C234" s="19">
        <v>596</v>
      </c>
      <c r="D234" s="19">
        <v>-7.6306000000002427E-2</v>
      </c>
    </row>
    <row r="235" spans="3:4" x14ac:dyDescent="0.25">
      <c r="C235" s="19">
        <v>597</v>
      </c>
      <c r="D235" s="19">
        <v>-7.4073999999999529E-2</v>
      </c>
    </row>
    <row r="236" spans="3:4" x14ac:dyDescent="0.25">
      <c r="C236" s="19">
        <v>598</v>
      </c>
      <c r="D236" s="19">
        <v>-7.1853000000000833E-2</v>
      </c>
    </row>
    <row r="237" spans="3:4" x14ac:dyDescent="0.25">
      <c r="C237" s="19">
        <v>599</v>
      </c>
      <c r="D237" s="19">
        <v>-6.9642000000001758E-2</v>
      </c>
    </row>
    <row r="238" spans="3:4" x14ac:dyDescent="0.25">
      <c r="C238" s="19">
        <v>600</v>
      </c>
      <c r="D238" s="19">
        <v>-6.7440000000001277E-2</v>
      </c>
    </row>
    <row r="239" spans="3:4" x14ac:dyDescent="0.25">
      <c r="C239" s="19">
        <v>601</v>
      </c>
      <c r="D239" s="19">
        <v>-6.5249000000001445E-2</v>
      </c>
    </row>
    <row r="240" spans="3:4" x14ac:dyDescent="0.25">
      <c r="C240" s="19">
        <v>602</v>
      </c>
      <c r="D240" s="19">
        <v>-6.3067000000000206E-2</v>
      </c>
    </row>
    <row r="241" spans="3:4" x14ac:dyDescent="0.25">
      <c r="C241" s="19">
        <v>603</v>
      </c>
      <c r="D241" s="19">
        <v>-6.0895000000002142E-2</v>
      </c>
    </row>
    <row r="242" spans="3:4" x14ac:dyDescent="0.25">
      <c r="C242" s="19">
        <v>604</v>
      </c>
      <c r="D242" s="19">
        <v>-5.8733000000000146E-2</v>
      </c>
    </row>
    <row r="243" spans="3:4" x14ac:dyDescent="0.25">
      <c r="C243" s="19">
        <v>605</v>
      </c>
      <c r="D243" s="19">
        <v>-5.6580000000000297E-2</v>
      </c>
    </row>
    <row r="244" spans="3:4" x14ac:dyDescent="0.25">
      <c r="C244" s="19">
        <v>606</v>
      </c>
      <c r="D244" s="19">
        <v>-5.4437000000000069E-2</v>
      </c>
    </row>
    <row r="245" spans="3:4" x14ac:dyDescent="0.25">
      <c r="C245" s="19">
        <v>607</v>
      </c>
      <c r="D245" s="19">
        <v>-5.2303999999999462E-2</v>
      </c>
    </row>
    <row r="246" spans="3:4" x14ac:dyDescent="0.25">
      <c r="C246" s="19">
        <v>608</v>
      </c>
      <c r="D246" s="19">
        <v>-5.0180000000001002E-2</v>
      </c>
    </row>
    <row r="247" spans="3:4" x14ac:dyDescent="0.25">
      <c r="C247" s="19">
        <v>609</v>
      </c>
      <c r="D247" s="19">
        <v>-4.8066000000002163E-2</v>
      </c>
    </row>
    <row r="248" spans="3:4" x14ac:dyDescent="0.25">
      <c r="C248" s="19">
        <v>610</v>
      </c>
      <c r="D248" s="19">
        <v>-4.5961000000001917E-2</v>
      </c>
    </row>
    <row r="249" spans="3:4" x14ac:dyDescent="0.25">
      <c r="C249" s="19">
        <v>611</v>
      </c>
      <c r="D249" s="19">
        <v>-4.3865000000000265E-2</v>
      </c>
    </row>
    <row r="250" spans="3:4" x14ac:dyDescent="0.25">
      <c r="C250" s="19">
        <v>612</v>
      </c>
      <c r="D250" s="19">
        <v>-4.1779000000001787E-2</v>
      </c>
    </row>
    <row r="251" spans="3:4" x14ac:dyDescent="0.25">
      <c r="C251" s="19">
        <v>613</v>
      </c>
      <c r="D251" s="19">
        <v>-3.9702000000001902E-2</v>
      </c>
    </row>
    <row r="252" spans="3:4" x14ac:dyDescent="0.25">
      <c r="C252" s="19">
        <v>614</v>
      </c>
      <c r="D252" s="19">
        <v>-3.7634000000000611E-2</v>
      </c>
    </row>
    <row r="253" spans="3:4" x14ac:dyDescent="0.25">
      <c r="C253" s="19">
        <v>615</v>
      </c>
      <c r="D253" s="19">
        <v>-3.5576000000002495E-2</v>
      </c>
    </row>
    <row r="254" spans="3:4" x14ac:dyDescent="0.25">
      <c r="C254" s="19">
        <v>616</v>
      </c>
      <c r="D254" s="19">
        <v>-3.3526000000001943E-2</v>
      </c>
    </row>
    <row r="255" spans="3:4" x14ac:dyDescent="0.25">
      <c r="C255" s="19">
        <v>617</v>
      </c>
      <c r="D255" s="19">
        <v>-3.1486000000001013E-2</v>
      </c>
    </row>
    <row r="256" spans="3:4" x14ac:dyDescent="0.25">
      <c r="C256" s="19">
        <v>618</v>
      </c>
      <c r="D256" s="19">
        <v>-2.9455000000002229E-2</v>
      </c>
    </row>
    <row r="257" spans="3:4" x14ac:dyDescent="0.25">
      <c r="C257" s="19">
        <v>619</v>
      </c>
      <c r="D257" s="19">
        <v>-2.7432000000001011E-2</v>
      </c>
    </row>
    <row r="258" spans="3:4" x14ac:dyDescent="0.25">
      <c r="C258" s="19">
        <v>620</v>
      </c>
      <c r="D258" s="19">
        <v>-2.5419000000002967E-2</v>
      </c>
    </row>
    <row r="259" spans="3:4" x14ac:dyDescent="0.25">
      <c r="C259" s="19">
        <v>621</v>
      </c>
      <c r="D259" s="19">
        <v>-2.3414000000002488E-2</v>
      </c>
    </row>
    <row r="260" spans="3:4" x14ac:dyDescent="0.25">
      <c r="C260" s="19">
        <v>622</v>
      </c>
      <c r="D260" s="19">
        <v>-2.1419000000001631E-2</v>
      </c>
    </row>
    <row r="261" spans="3:4" x14ac:dyDescent="0.25">
      <c r="C261" s="19">
        <v>623</v>
      </c>
      <c r="D261" s="19">
        <v>-1.9432000000001892E-2</v>
      </c>
    </row>
    <row r="262" spans="3:4" x14ac:dyDescent="0.25">
      <c r="C262" s="19">
        <v>624</v>
      </c>
      <c r="D262" s="19">
        <v>-1.7454000000000747E-2</v>
      </c>
    </row>
    <row r="263" spans="3:4" x14ac:dyDescent="0.25">
      <c r="C263" s="19">
        <v>625</v>
      </c>
      <c r="D263" s="19">
        <v>-1.5485000000001747E-2</v>
      </c>
    </row>
    <row r="264" spans="3:4" x14ac:dyDescent="0.25">
      <c r="C264" s="19">
        <v>626</v>
      </c>
      <c r="D264" s="19">
        <v>-1.3524000000000314E-2</v>
      </c>
    </row>
    <row r="265" spans="3:4" x14ac:dyDescent="0.25">
      <c r="C265" s="19">
        <v>627</v>
      </c>
      <c r="D265" s="19">
        <v>-1.1572000000001026E-2</v>
      </c>
    </row>
    <row r="266" spans="3:4" x14ac:dyDescent="0.25">
      <c r="C266" s="19">
        <v>628</v>
      </c>
      <c r="D266" s="19">
        <v>-9.6290000000003317E-3</v>
      </c>
    </row>
    <row r="267" spans="3:4" x14ac:dyDescent="0.25">
      <c r="C267" s="19">
        <v>629</v>
      </c>
      <c r="D267" s="19">
        <v>-7.6940000000007558E-3</v>
      </c>
    </row>
    <row r="268" spans="3:4" x14ac:dyDescent="0.25">
      <c r="C268" s="19">
        <v>630</v>
      </c>
      <c r="D268" s="19">
        <v>-5.7679999999997733E-3</v>
      </c>
    </row>
    <row r="269" spans="3:4" x14ac:dyDescent="0.25">
      <c r="C269" s="19">
        <v>631</v>
      </c>
      <c r="D269" s="19">
        <v>-3.8499999999999091E-3</v>
      </c>
    </row>
    <row r="270" spans="3:4" x14ac:dyDescent="0.25">
      <c r="C270" s="19">
        <v>632</v>
      </c>
      <c r="D270" s="19">
        <v>-1.941000000002191E-3</v>
      </c>
    </row>
    <row r="271" spans="3:4" x14ac:dyDescent="0.25">
      <c r="C271" s="19">
        <v>633</v>
      </c>
      <c r="D271" s="19">
        <v>-4.0000000002038405E-5</v>
      </c>
    </row>
    <row r="272" spans="3:4" x14ac:dyDescent="0.25">
      <c r="C272" s="19">
        <v>634</v>
      </c>
      <c r="D272" s="19">
        <v>1.8530000000005487E-3</v>
      </c>
    </row>
    <row r="273" spans="3:4" x14ac:dyDescent="0.25">
      <c r="C273" s="19">
        <v>635</v>
      </c>
      <c r="D273" s="19">
        <v>3.7369999999974368E-3</v>
      </c>
    </row>
    <row r="274" spans="3:4" x14ac:dyDescent="0.25">
      <c r="C274" s="19">
        <v>636</v>
      </c>
      <c r="D274" s="19">
        <v>5.6130000000003122E-3</v>
      </c>
    </row>
    <row r="275" spans="3:4" x14ac:dyDescent="0.25">
      <c r="C275" s="19">
        <v>637</v>
      </c>
      <c r="D275" s="19">
        <v>7.4809999999985166E-3</v>
      </c>
    </row>
    <row r="276" spans="3:4" x14ac:dyDescent="0.25">
      <c r="C276" s="19">
        <v>638</v>
      </c>
      <c r="D276" s="19">
        <v>9.3409999999991555E-3</v>
      </c>
    </row>
    <row r="277" spans="3:4" x14ac:dyDescent="0.25">
      <c r="C277" s="19">
        <v>639</v>
      </c>
      <c r="D277" s="19">
        <v>1.1191999999997648E-2</v>
      </c>
    </row>
    <row r="278" spans="3:4" x14ac:dyDescent="0.25">
      <c r="C278" s="19">
        <v>640</v>
      </c>
      <c r="D278" s="19">
        <v>1.3035999999999603E-2</v>
      </c>
    </row>
    <row r="279" spans="3:4" x14ac:dyDescent="0.25">
      <c r="C279" s="19">
        <v>641</v>
      </c>
      <c r="D279" s="19">
        <v>1.4870999999999412E-2</v>
      </c>
    </row>
    <row r="280" spans="3:4" x14ac:dyDescent="0.25">
      <c r="C280" s="19">
        <v>642</v>
      </c>
      <c r="D280" s="19">
        <v>1.6697999999998103E-2</v>
      </c>
    </row>
    <row r="281" spans="3:4" x14ac:dyDescent="0.25">
      <c r="C281" s="19">
        <v>643</v>
      </c>
      <c r="D281" s="19">
        <v>1.8516999999999229E-2</v>
      </c>
    </row>
    <row r="282" spans="3:4" x14ac:dyDescent="0.25">
      <c r="C282" s="19">
        <v>644</v>
      </c>
      <c r="D282" s="19">
        <v>2.0327999999999236E-2</v>
      </c>
    </row>
    <row r="283" spans="3:4" x14ac:dyDescent="0.25">
      <c r="C283" s="19">
        <v>645</v>
      </c>
      <c r="D283" s="19">
        <v>2.2131999999999152E-2</v>
      </c>
    </row>
    <row r="284" spans="3:4" x14ac:dyDescent="0.25">
      <c r="C284" s="19">
        <v>646</v>
      </c>
      <c r="D284" s="19">
        <v>2.3927000000000476E-2</v>
      </c>
    </row>
    <row r="285" spans="3:4" x14ac:dyDescent="0.25">
      <c r="C285" s="19">
        <v>647</v>
      </c>
      <c r="D285" s="19">
        <v>2.5714999999998156E-2</v>
      </c>
    </row>
    <row r="286" spans="3:4" x14ac:dyDescent="0.25">
      <c r="C286" s="19">
        <v>648</v>
      </c>
      <c r="D286" s="19">
        <v>2.7494999999998271E-2</v>
      </c>
    </row>
    <row r="287" spans="3:4" x14ac:dyDescent="0.25">
      <c r="C287" s="19">
        <v>649</v>
      </c>
      <c r="D287" s="19">
        <v>2.9265999999999792E-2</v>
      </c>
    </row>
    <row r="288" spans="3:4" x14ac:dyDescent="0.25">
      <c r="C288" s="19">
        <v>650</v>
      </c>
      <c r="D288" s="19">
        <v>3.1030999999998699E-2</v>
      </c>
    </row>
    <row r="289" spans="3:4" x14ac:dyDescent="0.25">
      <c r="C289" s="19">
        <v>651</v>
      </c>
      <c r="D289" s="19">
        <v>3.2786999999999011E-2</v>
      </c>
    </row>
    <row r="290" spans="3:4" x14ac:dyDescent="0.25">
      <c r="C290" s="19">
        <v>652</v>
      </c>
      <c r="D290" s="19">
        <v>3.4535999999999234E-2</v>
      </c>
    </row>
    <row r="291" spans="3:4" x14ac:dyDescent="0.25">
      <c r="C291" s="19">
        <v>653</v>
      </c>
      <c r="D291" s="19">
        <v>3.6276999999998338E-2</v>
      </c>
    </row>
    <row r="292" spans="3:4" x14ac:dyDescent="0.25">
      <c r="C292" s="19">
        <v>654</v>
      </c>
      <c r="D292" s="19">
        <v>3.8010999999997352E-2</v>
      </c>
    </row>
    <row r="293" spans="3:4" x14ac:dyDescent="0.25">
      <c r="C293" s="19">
        <v>655</v>
      </c>
      <c r="D293" s="19">
        <v>3.9736999999998801E-2</v>
      </c>
    </row>
    <row r="294" spans="3:4" x14ac:dyDescent="0.25">
      <c r="C294" s="19">
        <v>656</v>
      </c>
      <c r="D294" s="19">
        <v>4.1454999999999131E-2</v>
      </c>
    </row>
    <row r="295" spans="3:4" x14ac:dyDescent="0.25">
      <c r="C295" s="19">
        <v>657</v>
      </c>
      <c r="D295" s="19">
        <v>4.3165999999999372E-2</v>
      </c>
    </row>
    <row r="296" spans="3:4" x14ac:dyDescent="0.25">
      <c r="C296" s="19">
        <v>658</v>
      </c>
      <c r="D296" s="19">
        <v>4.4868999999998493E-2</v>
      </c>
    </row>
    <row r="297" spans="3:4" x14ac:dyDescent="0.25">
      <c r="C297" s="19">
        <v>659</v>
      </c>
      <c r="D297" s="19">
        <v>4.6565999999998553E-2</v>
      </c>
    </row>
    <row r="298" spans="3:4" x14ac:dyDescent="0.25">
      <c r="C298" s="19">
        <v>660</v>
      </c>
      <c r="D298" s="19">
        <v>4.8254000000000019E-2</v>
      </c>
    </row>
    <row r="299" spans="3:4" x14ac:dyDescent="0.25">
      <c r="C299" s="19">
        <v>661</v>
      </c>
      <c r="D299" s="19">
        <v>4.9934999999997842E-2</v>
      </c>
    </row>
    <row r="300" spans="3:4" x14ac:dyDescent="0.25">
      <c r="C300" s="19">
        <v>662</v>
      </c>
      <c r="D300" s="19">
        <v>5.1608999999999128E-2</v>
      </c>
    </row>
    <row r="301" spans="3:4" x14ac:dyDescent="0.25">
      <c r="C301" s="19">
        <v>663</v>
      </c>
      <c r="D301" s="19">
        <v>5.3276000000000323E-2</v>
      </c>
    </row>
    <row r="302" spans="3:4" x14ac:dyDescent="0.25">
      <c r="C302" s="19">
        <v>664</v>
      </c>
      <c r="D302" s="19">
        <v>5.49350000000004E-2</v>
      </c>
    </row>
    <row r="303" spans="3:4" x14ac:dyDescent="0.25">
      <c r="C303" s="19">
        <v>665</v>
      </c>
      <c r="D303" s="19">
        <v>5.6587000000000387E-2</v>
      </c>
    </row>
    <row r="304" spans="3:4" x14ac:dyDescent="0.25">
      <c r="C304" s="19">
        <v>666</v>
      </c>
      <c r="D304" s="19">
        <v>5.8232000000000284E-2</v>
      </c>
    </row>
    <row r="305" spans="3:4" x14ac:dyDescent="0.25">
      <c r="C305" s="19">
        <v>667</v>
      </c>
      <c r="D305" s="19">
        <v>5.987000000000009E-2</v>
      </c>
    </row>
    <row r="306" spans="3:4" x14ac:dyDescent="0.25">
      <c r="C306" s="19">
        <v>668</v>
      </c>
      <c r="D306" s="19">
        <v>6.1499999999998778E-2</v>
      </c>
    </row>
    <row r="307" spans="3:4" x14ac:dyDescent="0.25">
      <c r="C307" s="19">
        <v>669</v>
      </c>
      <c r="D307" s="19">
        <v>6.3122999999997376E-2</v>
      </c>
    </row>
    <row r="308" spans="3:4" x14ac:dyDescent="0.25">
      <c r="C308" s="19">
        <v>670</v>
      </c>
      <c r="D308" s="19">
        <v>6.4740000000000464E-2</v>
      </c>
    </row>
    <row r="309" spans="3:4" x14ac:dyDescent="0.25">
      <c r="C309" s="19">
        <v>671</v>
      </c>
      <c r="D309" s="19">
        <v>6.6348999999998881E-2</v>
      </c>
    </row>
    <row r="310" spans="3:4" x14ac:dyDescent="0.25">
      <c r="C310" s="19">
        <v>672</v>
      </c>
      <c r="D310" s="19">
        <v>6.7950999999997208E-2</v>
      </c>
    </row>
    <row r="311" spans="3:4" x14ac:dyDescent="0.25">
      <c r="C311" s="19">
        <v>673</v>
      </c>
      <c r="D311" s="19">
        <v>6.9545999999998998E-2</v>
      </c>
    </row>
    <row r="312" spans="3:4" x14ac:dyDescent="0.25">
      <c r="C312" s="19">
        <v>674</v>
      </c>
      <c r="D312" s="19">
        <v>7.1134999999998172E-2</v>
      </c>
    </row>
    <row r="313" spans="3:4" x14ac:dyDescent="0.25">
      <c r="C313" s="19">
        <v>675</v>
      </c>
      <c r="D313" s="19">
        <v>7.2715999999999781E-2</v>
      </c>
    </row>
    <row r="314" spans="3:4" x14ac:dyDescent="0.25">
      <c r="C314" s="19">
        <v>676</v>
      </c>
      <c r="D314" s="19">
        <v>7.4289999999997747E-2</v>
      </c>
    </row>
    <row r="315" spans="3:4" x14ac:dyDescent="0.25">
      <c r="C315" s="19">
        <v>677</v>
      </c>
      <c r="D315" s="19">
        <v>7.5858000000000203E-2</v>
      </c>
    </row>
    <row r="316" spans="3:4" x14ac:dyDescent="0.25">
      <c r="C316" s="19">
        <v>678</v>
      </c>
      <c r="D316" s="19">
        <v>7.7417999999997988E-2</v>
      </c>
    </row>
    <row r="317" spans="3:4" x14ac:dyDescent="0.25">
      <c r="C317" s="19">
        <v>679</v>
      </c>
      <c r="D317" s="19">
        <v>7.8972000000000264E-2</v>
      </c>
    </row>
    <row r="318" spans="3:4" x14ac:dyDescent="0.25">
      <c r="C318" s="19">
        <v>680</v>
      </c>
      <c r="D318" s="19">
        <v>8.0518999999998897E-2</v>
      </c>
    </row>
    <row r="319" spans="3:4" x14ac:dyDescent="0.25">
      <c r="C319" s="19">
        <v>681</v>
      </c>
      <c r="D319" s="19">
        <v>8.205899999999744E-2</v>
      </c>
    </row>
    <row r="320" spans="3:4" x14ac:dyDescent="0.25">
      <c r="C320" s="19">
        <v>682</v>
      </c>
      <c r="D320" s="19">
        <v>8.3593000000000472E-2</v>
      </c>
    </row>
    <row r="321" spans="3:4" x14ac:dyDescent="0.25">
      <c r="C321" s="19">
        <v>683</v>
      </c>
      <c r="D321" s="19">
        <v>8.5119999999999862E-2</v>
      </c>
    </row>
    <row r="322" spans="3:4" x14ac:dyDescent="0.25">
      <c r="C322" s="19">
        <v>684</v>
      </c>
      <c r="D322" s="19">
        <v>8.6639999999999162E-2</v>
      </c>
    </row>
    <row r="323" spans="3:4" x14ac:dyDescent="0.25">
      <c r="C323" s="19">
        <v>685</v>
      </c>
      <c r="D323" s="19">
        <v>8.8152999999998372E-2</v>
      </c>
    </row>
    <row r="324" spans="3:4" x14ac:dyDescent="0.25">
      <c r="C324" s="19">
        <v>686</v>
      </c>
      <c r="D324" s="19">
        <v>8.9659999999998519E-2</v>
      </c>
    </row>
    <row r="325" spans="3:4" x14ac:dyDescent="0.25">
      <c r="C325" s="19">
        <v>687</v>
      </c>
      <c r="D325" s="19">
        <v>9.1159999999998576E-2</v>
      </c>
    </row>
    <row r="326" spans="3:4" x14ac:dyDescent="0.25">
      <c r="C326" s="19">
        <v>688</v>
      </c>
      <c r="D326" s="19">
        <v>9.265399999999957E-2</v>
      </c>
    </row>
    <row r="327" spans="3:4" x14ac:dyDescent="0.25">
      <c r="C327" s="19">
        <v>689</v>
      </c>
      <c r="D327" s="19">
        <v>9.4141000000000474E-2</v>
      </c>
    </row>
    <row r="328" spans="3:4" x14ac:dyDescent="0.25">
      <c r="C328" s="19">
        <v>690</v>
      </c>
      <c r="D328" s="19">
        <v>9.5621999999998764E-2</v>
      </c>
    </row>
    <row r="329" spans="3:4" x14ac:dyDescent="0.25">
      <c r="C329" s="19">
        <v>691</v>
      </c>
      <c r="D329" s="19">
        <v>9.7096000000000515E-2</v>
      </c>
    </row>
    <row r="330" spans="3:4" x14ac:dyDescent="0.25">
      <c r="C330" s="19">
        <v>692</v>
      </c>
      <c r="D330" s="19">
        <v>9.8562999999998624E-2</v>
      </c>
    </row>
    <row r="331" spans="3:4" x14ac:dyDescent="0.25">
      <c r="C331" s="19">
        <v>693</v>
      </c>
      <c r="D331" s="19">
        <v>0.1000249999999987</v>
      </c>
    </row>
    <row r="332" spans="3:4" x14ac:dyDescent="0.25">
      <c r="C332" s="19">
        <v>694</v>
      </c>
      <c r="D332" s="19">
        <v>0.10147899999999765</v>
      </c>
    </row>
    <row r="333" spans="3:4" x14ac:dyDescent="0.25">
      <c r="C333" s="19">
        <v>695</v>
      </c>
      <c r="D333" s="19">
        <v>0.10292799999999858</v>
      </c>
    </row>
    <row r="334" spans="3:4" x14ac:dyDescent="0.25">
      <c r="C334" s="19">
        <v>696</v>
      </c>
      <c r="D334" s="19">
        <v>0.10436999999999941</v>
      </c>
    </row>
    <row r="335" spans="3:4" x14ac:dyDescent="0.25">
      <c r="C335" s="19">
        <v>697</v>
      </c>
      <c r="D335" s="19">
        <v>0.10580599999999762</v>
      </c>
    </row>
    <row r="336" spans="3:4" x14ac:dyDescent="0.25">
      <c r="C336" s="19">
        <v>698</v>
      </c>
      <c r="D336" s="19">
        <v>0.1072349999999993</v>
      </c>
    </row>
    <row r="337" spans="3:4" x14ac:dyDescent="0.25">
      <c r="C337" s="19">
        <v>699</v>
      </c>
      <c r="D337" s="19">
        <v>0.10865799999999837</v>
      </c>
    </row>
    <row r="338" spans="3:4" x14ac:dyDescent="0.25">
      <c r="C338" s="19">
        <v>700</v>
      </c>
      <c r="D338" s="19">
        <v>0.11007499999999837</v>
      </c>
    </row>
    <row r="339" spans="3:4" x14ac:dyDescent="0.25">
      <c r="C339" s="19">
        <v>701</v>
      </c>
      <c r="D339" s="19">
        <v>0.11148599999999931</v>
      </c>
    </row>
    <row r="340" spans="3:4" x14ac:dyDescent="0.25">
      <c r="C340" s="19">
        <v>702</v>
      </c>
      <c r="D340" s="19">
        <v>0.11289000000000016</v>
      </c>
    </row>
    <row r="341" spans="3:4" x14ac:dyDescent="0.25">
      <c r="C341" s="19">
        <v>703</v>
      </c>
      <c r="D341" s="19">
        <v>0.11428799999999839</v>
      </c>
    </row>
    <row r="342" spans="3:4" x14ac:dyDescent="0.25">
      <c r="C342" s="19">
        <v>704</v>
      </c>
      <c r="D342" s="19">
        <v>0.11567999999999756</v>
      </c>
    </row>
    <row r="343" spans="3:4" x14ac:dyDescent="0.25">
      <c r="C343" s="19">
        <v>705</v>
      </c>
      <c r="D343" s="19">
        <v>0.11706599999999767</v>
      </c>
    </row>
    <row r="344" spans="3:4" x14ac:dyDescent="0.25">
      <c r="C344" s="19">
        <v>706</v>
      </c>
      <c r="D344" s="19">
        <v>0.11844599999999872</v>
      </c>
    </row>
    <row r="345" spans="3:4" x14ac:dyDescent="0.25">
      <c r="C345" s="19">
        <v>707</v>
      </c>
      <c r="D345" s="19">
        <v>0.11981999999999715</v>
      </c>
    </row>
    <row r="346" spans="3:4" x14ac:dyDescent="0.25">
      <c r="C346" s="19">
        <v>708</v>
      </c>
      <c r="D346" s="19">
        <v>0.12118800000000007</v>
      </c>
    </row>
    <row r="347" spans="3:4" x14ac:dyDescent="0.25">
      <c r="C347" s="19">
        <v>709</v>
      </c>
      <c r="D347" s="19">
        <v>0.12254899999999935</v>
      </c>
    </row>
    <row r="348" spans="3:4" x14ac:dyDescent="0.25">
      <c r="C348" s="19">
        <v>710</v>
      </c>
      <c r="D348" s="19">
        <v>0.12390499999999705</v>
      </c>
    </row>
    <row r="349" spans="3:4" x14ac:dyDescent="0.25">
      <c r="C349" s="19">
        <v>711</v>
      </c>
      <c r="D349" s="19">
        <v>0.12525499999999923</v>
      </c>
    </row>
    <row r="350" spans="3:4" x14ac:dyDescent="0.25">
      <c r="C350" s="19">
        <v>712</v>
      </c>
      <c r="D350" s="19">
        <v>0.12659799999999777</v>
      </c>
    </row>
    <row r="351" spans="3:4" x14ac:dyDescent="0.25">
      <c r="C351" s="19">
        <v>713</v>
      </c>
      <c r="D351" s="19">
        <v>0.12793599999999827</v>
      </c>
    </row>
    <row r="352" spans="3:4" x14ac:dyDescent="0.25">
      <c r="C352" s="19">
        <v>714</v>
      </c>
      <c r="D352" s="19">
        <v>0.12926799999999972</v>
      </c>
    </row>
    <row r="353" spans="3:4" x14ac:dyDescent="0.25">
      <c r="C353" s="19">
        <v>715</v>
      </c>
      <c r="D353" s="19">
        <v>0.13059399999999854</v>
      </c>
    </row>
    <row r="354" spans="3:4" x14ac:dyDescent="0.25">
      <c r="C354" s="19">
        <v>716</v>
      </c>
      <c r="D354" s="19">
        <v>0.13191399999999831</v>
      </c>
    </row>
    <row r="355" spans="3:4" x14ac:dyDescent="0.25">
      <c r="C355" s="19">
        <v>717</v>
      </c>
      <c r="D355" s="19">
        <v>0.13322799999999901</v>
      </c>
    </row>
    <row r="356" spans="3:4" x14ac:dyDescent="0.25">
      <c r="C356" s="19">
        <v>718</v>
      </c>
      <c r="D356" s="19">
        <v>0.1345359999999971</v>
      </c>
    </row>
    <row r="357" spans="3:4" x14ac:dyDescent="0.25">
      <c r="C357" s="19">
        <v>719</v>
      </c>
      <c r="D357" s="19">
        <v>0.13583899999999716</v>
      </c>
    </row>
    <row r="358" spans="3:4" x14ac:dyDescent="0.25">
      <c r="C358" s="19">
        <v>720</v>
      </c>
      <c r="D358" s="19">
        <v>0.13713599999999815</v>
      </c>
    </row>
    <row r="359" spans="3:4" x14ac:dyDescent="0.25">
      <c r="C359" s="19">
        <v>721</v>
      </c>
      <c r="D359" s="19">
        <v>0.13842700000000008</v>
      </c>
    </row>
    <row r="360" spans="3:4" x14ac:dyDescent="0.25">
      <c r="C360" s="19">
        <v>722</v>
      </c>
      <c r="D360" s="19">
        <v>0.13971199999999939</v>
      </c>
    </row>
    <row r="361" spans="3:4" x14ac:dyDescent="0.25">
      <c r="C361" s="19">
        <v>723</v>
      </c>
      <c r="D361" s="19">
        <v>0.14099099999999964</v>
      </c>
    </row>
    <row r="362" spans="3:4" x14ac:dyDescent="0.25">
      <c r="C362" s="19">
        <v>724</v>
      </c>
      <c r="D362" s="19">
        <v>0.14226499999999831</v>
      </c>
    </row>
    <row r="363" spans="3:4" x14ac:dyDescent="0.25">
      <c r="C363" s="19">
        <v>725</v>
      </c>
      <c r="D363" s="19">
        <v>0.14353299999999791</v>
      </c>
    </row>
    <row r="364" spans="3:4" x14ac:dyDescent="0.25">
      <c r="C364" s="19">
        <v>726</v>
      </c>
      <c r="D364" s="19">
        <v>0.14479599999999948</v>
      </c>
    </row>
    <row r="365" spans="3:4" x14ac:dyDescent="0.25">
      <c r="C365" s="19">
        <v>727</v>
      </c>
      <c r="D365" s="19">
        <v>0.14605299999999843</v>
      </c>
    </row>
    <row r="366" spans="3:4" x14ac:dyDescent="0.25">
      <c r="C366" s="19">
        <v>728</v>
      </c>
      <c r="D366" s="19">
        <v>0.14730399999999833</v>
      </c>
    </row>
    <row r="367" spans="3:4" x14ac:dyDescent="0.25">
      <c r="C367" s="19">
        <v>729</v>
      </c>
      <c r="D367" s="19">
        <v>0.14855000000000018</v>
      </c>
    </row>
    <row r="368" spans="3:4" x14ac:dyDescent="0.25">
      <c r="C368" s="19">
        <v>730</v>
      </c>
      <c r="D368" s="19">
        <v>0.14978999999999942</v>
      </c>
    </row>
    <row r="369" spans="3:4" x14ac:dyDescent="0.25">
      <c r="C369" s="19">
        <v>731</v>
      </c>
      <c r="D369" s="19">
        <v>0.15102499999999708</v>
      </c>
    </row>
    <row r="370" spans="3:4" x14ac:dyDescent="0.25">
      <c r="C370" s="19">
        <v>732</v>
      </c>
      <c r="D370" s="19">
        <v>0.15225399999999922</v>
      </c>
    </row>
    <row r="371" spans="3:4" x14ac:dyDescent="0.25">
      <c r="C371" s="19">
        <v>733</v>
      </c>
      <c r="D371" s="19">
        <v>0.15347699999999875</v>
      </c>
    </row>
    <row r="372" spans="3:4" x14ac:dyDescent="0.25">
      <c r="C372" s="19">
        <v>734</v>
      </c>
      <c r="D372" s="19">
        <v>0.15469500000000025</v>
      </c>
    </row>
    <row r="373" spans="3:4" x14ac:dyDescent="0.25">
      <c r="C373" s="19">
        <v>735</v>
      </c>
      <c r="D373" s="19">
        <v>0.15590800000000016</v>
      </c>
    </row>
    <row r="374" spans="3:4" x14ac:dyDescent="0.25">
      <c r="C374" s="19">
        <v>736</v>
      </c>
      <c r="D374" s="19">
        <v>0.15711499999999745</v>
      </c>
    </row>
    <row r="375" spans="3:4" x14ac:dyDescent="0.25">
      <c r="C375" s="19">
        <v>737</v>
      </c>
      <c r="D375" s="19">
        <v>0.15831700000000026</v>
      </c>
    </row>
    <row r="376" spans="3:4" x14ac:dyDescent="0.25">
      <c r="C376" s="19">
        <v>738</v>
      </c>
      <c r="D376" s="19">
        <v>0.15951300000000046</v>
      </c>
    </row>
    <row r="377" spans="3:4" x14ac:dyDescent="0.25">
      <c r="C377" s="19">
        <v>739</v>
      </c>
      <c r="D377" s="19">
        <v>0.16070399999999907</v>
      </c>
    </row>
    <row r="378" spans="3:4" x14ac:dyDescent="0.25">
      <c r="C378" s="19">
        <v>740</v>
      </c>
      <c r="D378" s="19">
        <v>0.16188999999999965</v>
      </c>
    </row>
    <row r="379" spans="3:4" x14ac:dyDescent="0.25">
      <c r="C379" s="19">
        <v>741</v>
      </c>
      <c r="D379" s="19">
        <v>0.16306999999999761</v>
      </c>
    </row>
    <row r="380" spans="3:4" x14ac:dyDescent="0.25">
      <c r="C380" s="19">
        <v>742</v>
      </c>
      <c r="D380" s="19">
        <v>0.16424499999999753</v>
      </c>
    </row>
    <row r="381" spans="3:4" x14ac:dyDescent="0.25">
      <c r="C381" s="19">
        <v>743</v>
      </c>
      <c r="D381" s="19">
        <v>0.1654139999999984</v>
      </c>
    </row>
    <row r="382" spans="3:4" x14ac:dyDescent="0.25">
      <c r="C382" s="19">
        <v>744</v>
      </c>
      <c r="D382" s="19">
        <v>0.1665789999999987</v>
      </c>
    </row>
    <row r="383" spans="3:4" x14ac:dyDescent="0.25">
      <c r="C383" s="19">
        <v>745</v>
      </c>
      <c r="D383" s="19">
        <v>0.16773799999999994</v>
      </c>
    </row>
    <row r="384" spans="3:4" x14ac:dyDescent="0.25">
      <c r="C384" s="19">
        <v>746</v>
      </c>
      <c r="D384" s="19">
        <v>0.1688919999999996</v>
      </c>
    </row>
    <row r="385" spans="3:4" x14ac:dyDescent="0.25">
      <c r="C385" s="19">
        <v>747</v>
      </c>
      <c r="D385" s="19">
        <v>0.17004000000000019</v>
      </c>
    </row>
    <row r="386" spans="3:4" x14ac:dyDescent="0.25">
      <c r="C386" s="19">
        <v>748</v>
      </c>
      <c r="D386" s="19">
        <v>0.17118400000000022</v>
      </c>
    </row>
    <row r="387" spans="3:4" x14ac:dyDescent="0.25">
      <c r="C387" s="19">
        <v>749</v>
      </c>
      <c r="D387" s="19">
        <v>0.17232199999999764</v>
      </c>
    </row>
    <row r="388" spans="3:4" x14ac:dyDescent="0.25">
      <c r="C388" s="19">
        <v>750</v>
      </c>
      <c r="D388" s="19">
        <v>0.17345499999999703</v>
      </c>
    </row>
    <row r="389" spans="3:4" x14ac:dyDescent="0.25">
      <c r="C389" s="19">
        <v>751</v>
      </c>
      <c r="D389" s="19">
        <v>0.17458299999999838</v>
      </c>
    </row>
    <row r="390" spans="3:4" x14ac:dyDescent="0.25">
      <c r="C390" s="19">
        <v>752</v>
      </c>
      <c r="D390" s="19">
        <v>0.17570599999999814</v>
      </c>
    </row>
    <row r="391" spans="3:4" x14ac:dyDescent="0.25">
      <c r="C391" s="19">
        <v>753</v>
      </c>
      <c r="D391" s="19">
        <v>0.17682299999999884</v>
      </c>
    </row>
    <row r="392" spans="3:4" x14ac:dyDescent="0.25">
      <c r="C392" s="19">
        <v>754</v>
      </c>
      <c r="D392" s="19">
        <v>0.17793599999999898</v>
      </c>
    </row>
    <row r="393" spans="3:4" x14ac:dyDescent="0.25">
      <c r="C393" s="19">
        <v>755</v>
      </c>
      <c r="D393" s="19">
        <v>0.17904300000000006</v>
      </c>
    </row>
    <row r="394" spans="3:4" x14ac:dyDescent="0.25">
      <c r="C394" s="19">
        <v>756</v>
      </c>
      <c r="D394" s="19">
        <v>0.18014599999999703</v>
      </c>
    </row>
    <row r="395" spans="3:4" x14ac:dyDescent="0.25">
      <c r="C395" s="19">
        <v>757</v>
      </c>
      <c r="D395" s="19">
        <v>0.18124299999999849</v>
      </c>
    </row>
    <row r="396" spans="3:4" x14ac:dyDescent="0.25">
      <c r="C396" s="19">
        <v>758</v>
      </c>
      <c r="D396" s="19">
        <v>0.18233599999999939</v>
      </c>
    </row>
    <row r="397" spans="3:4" x14ac:dyDescent="0.25">
      <c r="C397" s="19">
        <v>759</v>
      </c>
      <c r="D397" s="19">
        <v>0.18342299999999767</v>
      </c>
    </row>
    <row r="398" spans="3:4" x14ac:dyDescent="0.25">
      <c r="C398" s="19">
        <v>760</v>
      </c>
      <c r="D398" s="19">
        <v>0.18450499999999792</v>
      </c>
    </row>
    <row r="399" spans="3:4" x14ac:dyDescent="0.25">
      <c r="C399" s="19">
        <v>761</v>
      </c>
      <c r="D399" s="19">
        <v>0.18558299999999761</v>
      </c>
    </row>
    <row r="400" spans="3:4" x14ac:dyDescent="0.25">
      <c r="C400" s="19">
        <v>762</v>
      </c>
      <c r="D400" s="19">
        <v>0.18665499999999824</v>
      </c>
    </row>
    <row r="401" spans="3:4" x14ac:dyDescent="0.25">
      <c r="C401" s="19">
        <v>763</v>
      </c>
      <c r="D401" s="19">
        <v>0.18772299999999831</v>
      </c>
    </row>
    <row r="402" spans="3:4" x14ac:dyDescent="0.25">
      <c r="C402" s="19">
        <v>764</v>
      </c>
      <c r="D402" s="19">
        <v>0.18878499999999931</v>
      </c>
    </row>
    <row r="403" spans="3:4" x14ac:dyDescent="0.25">
      <c r="C403" s="19">
        <v>765</v>
      </c>
      <c r="D403" s="19">
        <v>0.18984299999999976</v>
      </c>
    </row>
    <row r="404" spans="3:4" x14ac:dyDescent="0.25">
      <c r="C404" s="19">
        <v>766</v>
      </c>
      <c r="D404" s="19">
        <v>0.19089599999999862</v>
      </c>
    </row>
    <row r="405" spans="3:4" x14ac:dyDescent="0.25">
      <c r="C405" s="19">
        <v>767</v>
      </c>
      <c r="D405" s="19">
        <v>0.19194399999999945</v>
      </c>
    </row>
    <row r="406" spans="3:4" x14ac:dyDescent="0.25">
      <c r="C406" s="19">
        <v>768</v>
      </c>
      <c r="D406" s="19">
        <v>0.19298699999999869</v>
      </c>
    </row>
    <row r="407" spans="3:4" x14ac:dyDescent="0.25">
      <c r="C407" s="19">
        <v>769</v>
      </c>
      <c r="D407" s="19">
        <v>0.19402499999999989</v>
      </c>
    </row>
    <row r="408" spans="3:4" x14ac:dyDescent="0.25">
      <c r="C408" s="19">
        <v>770</v>
      </c>
      <c r="D408" s="19">
        <v>0.19505900000000054</v>
      </c>
    </row>
    <row r="409" spans="3:4" x14ac:dyDescent="0.25">
      <c r="C409" s="19">
        <v>771</v>
      </c>
      <c r="D409" s="19">
        <v>0.1960879999999996</v>
      </c>
    </row>
    <row r="410" spans="3:4" x14ac:dyDescent="0.25">
      <c r="C410" s="19">
        <v>772</v>
      </c>
      <c r="D410" s="19">
        <v>0.19711199999999707</v>
      </c>
    </row>
    <row r="411" spans="3:4" x14ac:dyDescent="0.25">
      <c r="C411" s="19">
        <v>773</v>
      </c>
      <c r="D411" s="19">
        <v>0.19813100000000006</v>
      </c>
    </row>
    <row r="412" spans="3:4" x14ac:dyDescent="0.25">
      <c r="C412" s="19">
        <v>774</v>
      </c>
      <c r="D412" s="19">
        <v>0.19914499999999791</v>
      </c>
    </row>
    <row r="413" spans="3:4" x14ac:dyDescent="0.25">
      <c r="C413" s="19">
        <v>775</v>
      </c>
      <c r="D413" s="19">
        <v>0.20015499999999875</v>
      </c>
    </row>
    <row r="414" spans="3:4" x14ac:dyDescent="0.25">
      <c r="C414" s="19">
        <v>776</v>
      </c>
      <c r="D414" s="19">
        <v>0.20115999999999801</v>
      </c>
    </row>
    <row r="415" spans="3:4" x14ac:dyDescent="0.25">
      <c r="C415" s="19">
        <v>777</v>
      </c>
      <c r="D415" s="19">
        <v>0.20215999999999923</v>
      </c>
    </row>
    <row r="416" spans="3:4" x14ac:dyDescent="0.25">
      <c r="C416" s="19">
        <v>778</v>
      </c>
      <c r="D416" s="19">
        <v>0.20315599999999989</v>
      </c>
    </row>
    <row r="417" spans="3:4" x14ac:dyDescent="0.25">
      <c r="C417" s="19">
        <v>779</v>
      </c>
      <c r="D417" s="19">
        <v>0.20414699999999897</v>
      </c>
    </row>
    <row r="418" spans="3:4" x14ac:dyDescent="0.25">
      <c r="C418" s="19">
        <v>780</v>
      </c>
      <c r="D418" s="19">
        <v>0.20513300000000001</v>
      </c>
    </row>
    <row r="419" spans="3:4" x14ac:dyDescent="0.25">
      <c r="C419" s="19">
        <v>781</v>
      </c>
      <c r="D419" s="19">
        <v>0.20611500000000049</v>
      </c>
    </row>
    <row r="420" spans="3:4" x14ac:dyDescent="0.25">
      <c r="C420" s="19">
        <v>782</v>
      </c>
      <c r="D420" s="19">
        <v>0.20709199999999939</v>
      </c>
    </row>
    <row r="421" spans="3:4" x14ac:dyDescent="0.25">
      <c r="C421" s="19">
        <v>783</v>
      </c>
      <c r="D421" s="19">
        <v>0.20806499999999772</v>
      </c>
    </row>
    <row r="422" spans="3:4" x14ac:dyDescent="0.25">
      <c r="C422" s="19">
        <v>784</v>
      </c>
      <c r="D422" s="19">
        <v>0.20903299999999803</v>
      </c>
    </row>
    <row r="423" spans="3:4" x14ac:dyDescent="0.25">
      <c r="C423" s="19">
        <v>785</v>
      </c>
      <c r="D423" s="19">
        <v>0.20999600000000029</v>
      </c>
    </row>
    <row r="424" spans="3:4" x14ac:dyDescent="0.25">
      <c r="C424" s="19">
        <v>786</v>
      </c>
      <c r="D424" s="19">
        <v>0.21095499999999845</v>
      </c>
    </row>
    <row r="425" spans="3:4" x14ac:dyDescent="0.25">
      <c r="C425" s="19">
        <v>787</v>
      </c>
      <c r="D425" s="19">
        <v>0.21190899999999857</v>
      </c>
    </row>
    <row r="426" spans="3:4" x14ac:dyDescent="0.25">
      <c r="C426" s="19">
        <v>788</v>
      </c>
      <c r="D426" s="19">
        <v>0.21285899999999813</v>
      </c>
    </row>
    <row r="427" spans="3:4" x14ac:dyDescent="0.25">
      <c r="C427" s="19">
        <v>789</v>
      </c>
      <c r="D427" s="19">
        <v>0.21380399999999966</v>
      </c>
    </row>
    <row r="428" spans="3:4" x14ac:dyDescent="0.25">
      <c r="C428" s="19">
        <v>790</v>
      </c>
      <c r="D428" s="19">
        <v>0.21474499999999708</v>
      </c>
    </row>
    <row r="429" spans="3:4" x14ac:dyDescent="0.25">
      <c r="C429" s="19">
        <v>791</v>
      </c>
      <c r="D429" s="19">
        <v>0.21568100000000001</v>
      </c>
    </row>
    <row r="430" spans="3:4" x14ac:dyDescent="0.25">
      <c r="C430" s="19">
        <v>792</v>
      </c>
      <c r="D430" s="19">
        <v>0.21661299999999883</v>
      </c>
    </row>
    <row r="431" spans="3:4" x14ac:dyDescent="0.25">
      <c r="C431" s="19">
        <v>793</v>
      </c>
      <c r="D431" s="19">
        <v>0.2175409999999971</v>
      </c>
    </row>
    <row r="432" spans="3:4" x14ac:dyDescent="0.25">
      <c r="C432" s="19">
        <v>794</v>
      </c>
      <c r="D432" s="19">
        <v>0.21846399999999733</v>
      </c>
    </row>
    <row r="433" spans="3:4" x14ac:dyDescent="0.25">
      <c r="C433" s="19">
        <v>795</v>
      </c>
      <c r="D433" s="19">
        <v>0.21938199999999952</v>
      </c>
    </row>
    <row r="434" spans="3:4" x14ac:dyDescent="0.25">
      <c r="C434" s="19">
        <v>796</v>
      </c>
      <c r="D434" s="19">
        <v>0.2202959999999976</v>
      </c>
    </row>
    <row r="435" spans="3:4" x14ac:dyDescent="0.25">
      <c r="C435" s="19">
        <v>797</v>
      </c>
      <c r="D435" s="19">
        <v>0.22120599999999868</v>
      </c>
    </row>
    <row r="436" spans="3:4" x14ac:dyDescent="0.25">
      <c r="C436" s="19">
        <v>798</v>
      </c>
      <c r="D436" s="19">
        <v>0.2221119999999992</v>
      </c>
    </row>
    <row r="437" spans="3:4" x14ac:dyDescent="0.25">
      <c r="C437" s="19">
        <v>799</v>
      </c>
      <c r="D437" s="19">
        <v>0.22301299999999813</v>
      </c>
    </row>
    <row r="438" spans="3:4" x14ac:dyDescent="0.25">
      <c r="C438" s="19">
        <v>800</v>
      </c>
      <c r="D438" s="19">
        <v>0.22390899999999903</v>
      </c>
    </row>
    <row r="439" spans="3:4" x14ac:dyDescent="0.25">
      <c r="C439" s="19">
        <v>801</v>
      </c>
      <c r="D439" s="19">
        <v>0.22480200000000039</v>
      </c>
    </row>
    <row r="440" spans="3:4" x14ac:dyDescent="0.25">
      <c r="C440" s="19">
        <v>802</v>
      </c>
      <c r="D440" s="19">
        <v>0.22569000000000017</v>
      </c>
    </row>
    <row r="441" spans="3:4" x14ac:dyDescent="0.25">
      <c r="C441" s="19">
        <v>803</v>
      </c>
      <c r="D441" s="19">
        <v>0.22657399999999939</v>
      </c>
    </row>
    <row r="442" spans="3:4" x14ac:dyDescent="0.25">
      <c r="C442" s="19">
        <v>804</v>
      </c>
      <c r="D442" s="19">
        <v>0.22745399999999805</v>
      </c>
    </row>
    <row r="443" spans="3:4" x14ac:dyDescent="0.25">
      <c r="C443" s="19">
        <v>805</v>
      </c>
      <c r="D443" s="19">
        <v>0.22832899999999867</v>
      </c>
    </row>
    <row r="444" spans="3:4" x14ac:dyDescent="0.25">
      <c r="C444" s="19">
        <v>806</v>
      </c>
      <c r="D444" s="19">
        <v>0.22919999999999874</v>
      </c>
    </row>
    <row r="445" spans="3:4" x14ac:dyDescent="0.25">
      <c r="C445" s="19">
        <v>807</v>
      </c>
      <c r="D445" s="19">
        <v>0.23006699999999825</v>
      </c>
    </row>
    <row r="446" spans="3:4" x14ac:dyDescent="0.25">
      <c r="C446" s="19">
        <v>808</v>
      </c>
      <c r="D446" s="19">
        <v>0.23092899999999972</v>
      </c>
    </row>
    <row r="447" spans="3:4" x14ac:dyDescent="0.25">
      <c r="C447" s="19">
        <v>809</v>
      </c>
      <c r="D447" s="19">
        <v>0.23178799999999811</v>
      </c>
    </row>
    <row r="448" spans="3:4" x14ac:dyDescent="0.25">
      <c r="C448" s="19">
        <v>810</v>
      </c>
      <c r="D448" s="19">
        <v>0.23264199999999846</v>
      </c>
    </row>
    <row r="449" spans="3:4" x14ac:dyDescent="0.25">
      <c r="C449" s="19">
        <v>811</v>
      </c>
      <c r="D449" s="19">
        <v>0.23349199999999826</v>
      </c>
    </row>
    <row r="450" spans="3:4" x14ac:dyDescent="0.25">
      <c r="C450" s="19">
        <v>812</v>
      </c>
      <c r="D450" s="19">
        <v>0.23433799999999749</v>
      </c>
    </row>
    <row r="451" spans="3:4" x14ac:dyDescent="0.25">
      <c r="C451" s="19">
        <v>813</v>
      </c>
      <c r="D451" s="19">
        <v>0.23517999999999972</v>
      </c>
    </row>
    <row r="452" spans="3:4" x14ac:dyDescent="0.25">
      <c r="C452" s="19">
        <v>814</v>
      </c>
      <c r="D452" s="19">
        <v>0.23601700000000037</v>
      </c>
    </row>
    <row r="453" spans="3:4" x14ac:dyDescent="0.25">
      <c r="C453" s="19">
        <v>815</v>
      </c>
      <c r="D453" s="19">
        <v>0.23685099999999792</v>
      </c>
    </row>
    <row r="454" spans="3:4" x14ac:dyDescent="0.25">
      <c r="C454" s="19">
        <v>816</v>
      </c>
      <c r="D454" s="19">
        <v>0.23767999999999745</v>
      </c>
    </row>
    <row r="455" spans="3:4" x14ac:dyDescent="0.25">
      <c r="C455" s="19">
        <v>817</v>
      </c>
      <c r="D455" s="19">
        <v>0.23850499999999997</v>
      </c>
    </row>
    <row r="456" spans="3:4" x14ac:dyDescent="0.25">
      <c r="C456" s="19">
        <v>818</v>
      </c>
      <c r="D456" s="19">
        <v>0.2393269999999994</v>
      </c>
    </row>
    <row r="457" spans="3:4" x14ac:dyDescent="0.25">
      <c r="C457" s="19">
        <v>819</v>
      </c>
      <c r="D457" s="19">
        <v>0.24014399999999725</v>
      </c>
    </row>
    <row r="458" spans="3:4" x14ac:dyDescent="0.25">
      <c r="C458" s="19">
        <v>820</v>
      </c>
      <c r="D458" s="19">
        <v>0.24095699999999809</v>
      </c>
    </row>
    <row r="459" spans="3:4" x14ac:dyDescent="0.25">
      <c r="C459" s="19">
        <v>821</v>
      </c>
      <c r="D459" s="19">
        <v>0.24176599999999837</v>
      </c>
    </row>
    <row r="460" spans="3:4" x14ac:dyDescent="0.25">
      <c r="C460" s="19">
        <v>822</v>
      </c>
      <c r="D460" s="19">
        <v>0.24257099999999809</v>
      </c>
    </row>
    <row r="461" spans="3:4" x14ac:dyDescent="0.25">
      <c r="C461" s="19">
        <v>823</v>
      </c>
      <c r="D461" s="19">
        <v>0.24337199999999726</v>
      </c>
    </row>
    <row r="462" spans="3:4" x14ac:dyDescent="0.25">
      <c r="C462" s="19">
        <v>824</v>
      </c>
      <c r="D462" s="19">
        <v>0.24416899999999941</v>
      </c>
    </row>
    <row r="463" spans="3:4" x14ac:dyDescent="0.25">
      <c r="C463" s="19">
        <v>825</v>
      </c>
      <c r="D463" s="19">
        <v>0.24496199999999746</v>
      </c>
    </row>
    <row r="464" spans="3:4" x14ac:dyDescent="0.25">
      <c r="C464" s="19">
        <v>826</v>
      </c>
      <c r="D464" s="19">
        <v>0.2457509999999985</v>
      </c>
    </row>
    <row r="465" spans="3:4" x14ac:dyDescent="0.25">
      <c r="C465" s="19">
        <v>827</v>
      </c>
      <c r="D465" s="19">
        <v>0.24653599999999898</v>
      </c>
    </row>
    <row r="466" spans="3:4" x14ac:dyDescent="0.25">
      <c r="C466" s="19">
        <v>828</v>
      </c>
      <c r="D466" s="19">
        <v>0.2473169999999989</v>
      </c>
    </row>
    <row r="467" spans="3:4" x14ac:dyDescent="0.25">
      <c r="C467" s="19">
        <v>829</v>
      </c>
      <c r="D467" s="19">
        <v>0.24809399999999826</v>
      </c>
    </row>
    <row r="468" spans="3:4" x14ac:dyDescent="0.25">
      <c r="C468" s="19">
        <v>830</v>
      </c>
      <c r="D468" s="19">
        <v>0.24886699999999706</v>
      </c>
    </row>
    <row r="469" spans="3:4" x14ac:dyDescent="0.25">
      <c r="C469" s="19">
        <v>831</v>
      </c>
      <c r="D469" s="19">
        <v>0.24963699999999989</v>
      </c>
    </row>
    <row r="470" spans="3:4" x14ac:dyDescent="0.25">
      <c r="C470" s="19">
        <v>832</v>
      </c>
      <c r="D470" s="19">
        <v>0.25040199999999757</v>
      </c>
    </row>
    <row r="471" spans="3:4" x14ac:dyDescent="0.25">
      <c r="C471" s="19">
        <v>833</v>
      </c>
      <c r="D471" s="19">
        <v>0.25116399999999928</v>
      </c>
    </row>
    <row r="472" spans="3:4" x14ac:dyDescent="0.25">
      <c r="C472" s="19">
        <v>834</v>
      </c>
      <c r="D472" s="19">
        <v>0.2519209999999994</v>
      </c>
    </row>
    <row r="473" spans="3:4" x14ac:dyDescent="0.25">
      <c r="C473" s="19">
        <v>835</v>
      </c>
      <c r="D473" s="19">
        <v>0.25267499999999998</v>
      </c>
    </row>
    <row r="474" spans="3:4" x14ac:dyDescent="0.25">
      <c r="C474" s="19">
        <v>836</v>
      </c>
      <c r="D474" s="19">
        <v>0.25342500000000001</v>
      </c>
    </row>
    <row r="475" spans="3:4" x14ac:dyDescent="0.25">
      <c r="C475" s="19">
        <v>837</v>
      </c>
      <c r="D475" s="19">
        <v>0.25417099999999948</v>
      </c>
    </row>
    <row r="476" spans="3:4" x14ac:dyDescent="0.25">
      <c r="C476" s="19">
        <v>838</v>
      </c>
      <c r="D476" s="19">
        <v>0.25491299999999839</v>
      </c>
    </row>
    <row r="477" spans="3:4" x14ac:dyDescent="0.25">
      <c r="C477" s="19">
        <v>839</v>
      </c>
      <c r="D477" s="19">
        <v>0.25565199999999777</v>
      </c>
    </row>
    <row r="478" spans="3:4" x14ac:dyDescent="0.25">
      <c r="C478" s="19">
        <v>840</v>
      </c>
      <c r="D478" s="19">
        <v>0.25638700000000014</v>
      </c>
    </row>
    <row r="479" spans="3:4" x14ac:dyDescent="0.25">
      <c r="C479" s="19">
        <v>841</v>
      </c>
      <c r="D479" s="19">
        <v>0.2571179999999984</v>
      </c>
    </row>
    <row r="480" spans="3:4" x14ac:dyDescent="0.25">
      <c r="C480" s="19">
        <v>842</v>
      </c>
      <c r="D480" s="19">
        <v>0.25784499999999966</v>
      </c>
    </row>
    <row r="481" spans="3:4" x14ac:dyDescent="0.25">
      <c r="C481" s="19">
        <v>843</v>
      </c>
      <c r="D481" s="19">
        <v>0.25856800000000035</v>
      </c>
    </row>
    <row r="482" spans="3:4" x14ac:dyDescent="0.25">
      <c r="C482" s="19">
        <v>844</v>
      </c>
      <c r="D482" s="19">
        <v>0.25928799999999796</v>
      </c>
    </row>
    <row r="483" spans="3:4" x14ac:dyDescent="0.25">
      <c r="C483" s="19">
        <v>845</v>
      </c>
      <c r="D483" s="19">
        <v>0.26000399999999857</v>
      </c>
    </row>
    <row r="484" spans="3:4" x14ac:dyDescent="0.25">
      <c r="C484" s="19">
        <v>846</v>
      </c>
      <c r="D484" s="19">
        <v>0.26071599999999862</v>
      </c>
    </row>
    <row r="485" spans="3:4" x14ac:dyDescent="0.25">
      <c r="C485" s="19">
        <v>847</v>
      </c>
      <c r="D485" s="19">
        <v>0.2614239999999981</v>
      </c>
    </row>
    <row r="486" spans="3:4" x14ac:dyDescent="0.25">
      <c r="C486" s="19">
        <v>848</v>
      </c>
      <c r="D486" s="19">
        <v>0.26212899999999806</v>
      </c>
    </row>
    <row r="487" spans="3:4" x14ac:dyDescent="0.25">
      <c r="C487" s="19">
        <v>849</v>
      </c>
      <c r="D487" s="19">
        <v>0.26282999999999745</v>
      </c>
    </row>
    <row r="488" spans="3:4" x14ac:dyDescent="0.25">
      <c r="C488" s="19">
        <v>850</v>
      </c>
      <c r="D488" s="19">
        <v>0.26352699999999984</v>
      </c>
    </row>
    <row r="489" spans="3:4" x14ac:dyDescent="0.25">
      <c r="C489" s="19">
        <v>851</v>
      </c>
      <c r="D489" s="19">
        <v>0.26422099999999915</v>
      </c>
    </row>
    <row r="490" spans="3:4" x14ac:dyDescent="0.25">
      <c r="C490" s="19">
        <v>852</v>
      </c>
      <c r="D490" s="19">
        <v>0.2649109999999979</v>
      </c>
    </row>
    <row r="491" spans="3:4" x14ac:dyDescent="0.25">
      <c r="C491" s="19">
        <v>853</v>
      </c>
      <c r="D491" s="19">
        <v>0.26559699999999964</v>
      </c>
    </row>
    <row r="492" spans="3:4" x14ac:dyDescent="0.25">
      <c r="C492" s="19">
        <v>854</v>
      </c>
      <c r="D492" s="19">
        <v>0.2662799999999983</v>
      </c>
    </row>
    <row r="493" spans="3:4" x14ac:dyDescent="0.25">
      <c r="C493" s="19">
        <v>855</v>
      </c>
      <c r="D493" s="19">
        <v>0.26695899999999995</v>
      </c>
    </row>
    <row r="494" spans="3:4" x14ac:dyDescent="0.25">
      <c r="C494" s="19">
        <v>856</v>
      </c>
      <c r="D494" s="19">
        <v>0.26763499999999851</v>
      </c>
    </row>
    <row r="495" spans="3:4" x14ac:dyDescent="0.25">
      <c r="C495" s="19">
        <v>857</v>
      </c>
      <c r="D495" s="19">
        <v>0.26830700000000007</v>
      </c>
    </row>
    <row r="496" spans="3:4" x14ac:dyDescent="0.25">
      <c r="C496" s="19">
        <v>858</v>
      </c>
      <c r="D496" s="19">
        <v>0.26897499999999752</v>
      </c>
    </row>
    <row r="497" spans="3:4" x14ac:dyDescent="0.25">
      <c r="C497" s="19">
        <v>859</v>
      </c>
      <c r="D497" s="19">
        <v>0.26963999999999899</v>
      </c>
    </row>
    <row r="498" spans="3:4" x14ac:dyDescent="0.25">
      <c r="C498" s="19">
        <v>860</v>
      </c>
      <c r="D498" s="19">
        <v>0.2703009999999999</v>
      </c>
    </row>
    <row r="499" spans="3:4" x14ac:dyDescent="0.25">
      <c r="C499" s="19">
        <v>861</v>
      </c>
      <c r="D499" s="19">
        <v>0.27095899999999773</v>
      </c>
    </row>
    <row r="500" spans="3:4" x14ac:dyDescent="0.25">
      <c r="C500" s="19">
        <v>862</v>
      </c>
      <c r="D500" s="19">
        <v>0.27161299999999855</v>
      </c>
    </row>
    <row r="501" spans="3:4" x14ac:dyDescent="0.25">
      <c r="C501" s="19">
        <v>863</v>
      </c>
      <c r="D501" s="19">
        <v>0.27226299999999881</v>
      </c>
    </row>
    <row r="502" spans="3:4" x14ac:dyDescent="0.25">
      <c r="C502" s="19">
        <v>864</v>
      </c>
      <c r="D502" s="19">
        <v>0.27290999999999954</v>
      </c>
    </row>
    <row r="503" spans="3:4" x14ac:dyDescent="0.25">
      <c r="C503" s="19">
        <v>865</v>
      </c>
      <c r="D503" s="19">
        <v>0.27355399999999719</v>
      </c>
    </row>
    <row r="504" spans="3:4" x14ac:dyDescent="0.25">
      <c r="C504" s="19">
        <v>866</v>
      </c>
      <c r="D504" s="19">
        <v>0.27419399999999783</v>
      </c>
    </row>
    <row r="505" spans="3:4" x14ac:dyDescent="0.25">
      <c r="C505" s="19">
        <v>867</v>
      </c>
      <c r="D505" s="19">
        <v>0.27482999999999791</v>
      </c>
    </row>
    <row r="506" spans="3:4" x14ac:dyDescent="0.25">
      <c r="C506" s="19">
        <v>868</v>
      </c>
      <c r="D506" s="19">
        <v>0.27546399999999949</v>
      </c>
    </row>
    <row r="507" spans="3:4" x14ac:dyDescent="0.25">
      <c r="C507" s="19">
        <v>869</v>
      </c>
      <c r="D507" s="19">
        <v>0.27609299999999948</v>
      </c>
    </row>
    <row r="508" spans="3:4" x14ac:dyDescent="0.25">
      <c r="C508" s="19">
        <v>870</v>
      </c>
      <c r="D508" s="19">
        <v>0.27671899999999994</v>
      </c>
    </row>
    <row r="509" spans="3:4" x14ac:dyDescent="0.25">
      <c r="C509" s="19">
        <v>871</v>
      </c>
      <c r="D509" s="19">
        <v>0.27734199999999731</v>
      </c>
    </row>
    <row r="510" spans="3:4" x14ac:dyDescent="0.25">
      <c r="C510" s="19">
        <v>872</v>
      </c>
      <c r="D510" s="19">
        <v>0.27796099999999768</v>
      </c>
    </row>
    <row r="511" spans="3:4" x14ac:dyDescent="0.25">
      <c r="C511" s="19">
        <v>873</v>
      </c>
      <c r="D511" s="19">
        <v>0.27857699999999852</v>
      </c>
    </row>
    <row r="512" spans="3:4" x14ac:dyDescent="0.25">
      <c r="C512" s="19">
        <v>874</v>
      </c>
      <c r="D512" s="19">
        <v>0.2791889999999988</v>
      </c>
    </row>
    <row r="513" spans="3:4" x14ac:dyDescent="0.25">
      <c r="C513" s="19">
        <v>875</v>
      </c>
      <c r="D513" s="19">
        <v>0.27979799999999955</v>
      </c>
    </row>
    <row r="514" spans="3:4" x14ac:dyDescent="0.25">
      <c r="C514" s="19">
        <v>876</v>
      </c>
      <c r="D514" s="19">
        <v>0.28040399999999721</v>
      </c>
    </row>
    <row r="515" spans="3:4" x14ac:dyDescent="0.25">
      <c r="C515" s="19">
        <v>877</v>
      </c>
      <c r="D515" s="19">
        <v>0.28100599999999787</v>
      </c>
    </row>
    <row r="516" spans="3:4" x14ac:dyDescent="0.25">
      <c r="C516" s="19">
        <v>878</v>
      </c>
      <c r="D516" s="19">
        <v>0.281604999999999</v>
      </c>
    </row>
    <row r="517" spans="3:4" x14ac:dyDescent="0.25">
      <c r="C517" s="19">
        <v>879</v>
      </c>
      <c r="D517" s="19">
        <v>0.28220099999999704</v>
      </c>
    </row>
    <row r="518" spans="3:4" x14ac:dyDescent="0.25">
      <c r="C518" s="19">
        <v>880</v>
      </c>
      <c r="D518" s="19">
        <v>0.28279299999999807</v>
      </c>
    </row>
    <row r="519" spans="3:4" x14ac:dyDescent="0.25">
      <c r="C519" s="19">
        <v>881</v>
      </c>
      <c r="D519" s="19">
        <v>0.28338199999999958</v>
      </c>
    </row>
    <row r="520" spans="3:4" x14ac:dyDescent="0.25">
      <c r="C520" s="19">
        <v>882</v>
      </c>
      <c r="D520" s="19">
        <v>0.28396700000000052</v>
      </c>
    </row>
    <row r="521" spans="3:4" x14ac:dyDescent="0.25">
      <c r="C521" s="19">
        <v>883</v>
      </c>
      <c r="D521" s="19">
        <v>0.28454899999999839</v>
      </c>
    </row>
    <row r="522" spans="3:4" x14ac:dyDescent="0.25">
      <c r="C522" s="19">
        <v>884</v>
      </c>
      <c r="D522" s="19">
        <v>0.28512800000000027</v>
      </c>
    </row>
    <row r="523" spans="3:4" x14ac:dyDescent="0.25">
      <c r="C523" s="19">
        <v>885</v>
      </c>
      <c r="D523" s="19">
        <v>0.28570399999999907</v>
      </c>
    </row>
    <row r="524" spans="3:4" x14ac:dyDescent="0.25">
      <c r="C524" s="19">
        <v>886</v>
      </c>
      <c r="D524" s="19">
        <v>0.28627599999999731</v>
      </c>
    </row>
    <row r="525" spans="3:4" x14ac:dyDescent="0.25">
      <c r="C525" s="19">
        <v>887</v>
      </c>
      <c r="D525" s="19">
        <v>0.28684499999999957</v>
      </c>
    </row>
    <row r="526" spans="3:4" x14ac:dyDescent="0.25">
      <c r="C526" s="19">
        <v>888</v>
      </c>
      <c r="D526" s="19">
        <v>0.28741099999999875</v>
      </c>
    </row>
    <row r="527" spans="3:4" x14ac:dyDescent="0.25">
      <c r="C527" s="19">
        <v>889</v>
      </c>
      <c r="D527" s="19">
        <v>0.28797299999999737</v>
      </c>
    </row>
    <row r="528" spans="3:4" x14ac:dyDescent="0.25">
      <c r="C528" s="19">
        <v>890</v>
      </c>
      <c r="D528" s="19">
        <v>0.28853200000000001</v>
      </c>
    </row>
    <row r="529" spans="3:4" x14ac:dyDescent="0.25">
      <c r="C529" s="19">
        <v>891</v>
      </c>
      <c r="D529" s="19">
        <v>0.28908799999999957</v>
      </c>
    </row>
    <row r="530" spans="3:4" x14ac:dyDescent="0.25">
      <c r="C530" s="19">
        <v>892</v>
      </c>
      <c r="D530" s="19">
        <v>0.28964099999999959</v>
      </c>
    </row>
    <row r="531" spans="3:4" x14ac:dyDescent="0.25">
      <c r="C531" s="19">
        <v>893</v>
      </c>
      <c r="D531" s="19">
        <v>0.29018999999999906</v>
      </c>
    </row>
    <row r="532" spans="3:4" x14ac:dyDescent="0.25">
      <c r="C532" s="19">
        <v>894</v>
      </c>
      <c r="D532" s="19">
        <v>0.29073700000000002</v>
      </c>
    </row>
    <row r="533" spans="3:4" x14ac:dyDescent="0.25">
      <c r="C533" s="19">
        <v>895</v>
      </c>
      <c r="D533" s="19">
        <v>0.29128000000000043</v>
      </c>
    </row>
    <row r="534" spans="3:4" x14ac:dyDescent="0.25">
      <c r="C534" s="19">
        <v>896</v>
      </c>
      <c r="D534" s="19">
        <v>0.29181999999999775</v>
      </c>
    </row>
    <row r="535" spans="3:4" x14ac:dyDescent="0.25">
      <c r="C535" s="19">
        <v>897</v>
      </c>
      <c r="D535" s="19">
        <v>0.29235599999999806</v>
      </c>
    </row>
    <row r="536" spans="3:4" x14ac:dyDescent="0.25">
      <c r="C536" s="19">
        <v>898</v>
      </c>
      <c r="D536" s="19">
        <v>0.29288999999999987</v>
      </c>
    </row>
    <row r="537" spans="3:4" x14ac:dyDescent="0.25">
      <c r="C537" s="19">
        <v>899</v>
      </c>
      <c r="D537" s="19">
        <v>0.29341999999999757</v>
      </c>
    </row>
    <row r="538" spans="3:4" x14ac:dyDescent="0.25">
      <c r="C538" s="19">
        <v>900</v>
      </c>
      <c r="D538" s="19">
        <v>0.29394699999999929</v>
      </c>
    </row>
    <row r="539" spans="3:4" x14ac:dyDescent="0.25">
      <c r="C539" s="19">
        <v>901</v>
      </c>
      <c r="D539" s="19">
        <v>0.29447099999999793</v>
      </c>
    </row>
    <row r="540" spans="3:4" x14ac:dyDescent="0.25">
      <c r="C540" s="19">
        <v>902</v>
      </c>
      <c r="D540" s="19">
        <v>0.29499199999999703</v>
      </c>
    </row>
    <row r="541" spans="3:4" x14ac:dyDescent="0.25">
      <c r="C541" s="19">
        <v>903</v>
      </c>
      <c r="D541" s="19">
        <v>0.29551000000000016</v>
      </c>
    </row>
    <row r="542" spans="3:4" x14ac:dyDescent="0.25">
      <c r="C542" s="19">
        <v>904</v>
      </c>
      <c r="D542" s="19">
        <v>0.2960250000000002</v>
      </c>
    </row>
    <row r="543" spans="3:4" x14ac:dyDescent="0.25">
      <c r="C543" s="19">
        <v>905</v>
      </c>
      <c r="D543" s="19">
        <v>0.29653599999999969</v>
      </c>
    </row>
    <row r="544" spans="3:4" x14ac:dyDescent="0.25">
      <c r="C544" s="19">
        <v>906</v>
      </c>
      <c r="D544" s="19">
        <v>0.29704499999999712</v>
      </c>
    </row>
    <row r="545" spans="3:4" x14ac:dyDescent="0.25">
      <c r="C545" s="19">
        <v>907</v>
      </c>
      <c r="D545" s="19">
        <v>0.29754999999999754</v>
      </c>
    </row>
    <row r="546" spans="3:4" x14ac:dyDescent="0.25">
      <c r="C546" s="19">
        <v>908</v>
      </c>
      <c r="D546" s="19">
        <v>0.29805199999999843</v>
      </c>
    </row>
    <row r="547" spans="3:4" x14ac:dyDescent="0.25">
      <c r="C547" s="19">
        <v>909</v>
      </c>
      <c r="D547" s="19">
        <v>0.29855199999999726</v>
      </c>
    </row>
    <row r="548" spans="3:4" x14ac:dyDescent="0.25">
      <c r="C548" s="19">
        <v>910</v>
      </c>
      <c r="D548" s="19">
        <v>0.29904799999999909</v>
      </c>
    </row>
    <row r="549" spans="3:4" x14ac:dyDescent="0.25">
      <c r="C549" s="19">
        <v>911</v>
      </c>
      <c r="D549" s="19">
        <v>0.29954099999999784</v>
      </c>
    </row>
    <row r="550" spans="3:4" x14ac:dyDescent="0.25">
      <c r="C550" s="19">
        <v>912</v>
      </c>
      <c r="D550" s="19">
        <v>0.30003099999999705</v>
      </c>
    </row>
    <row r="551" spans="3:4" x14ac:dyDescent="0.25">
      <c r="C551" s="19">
        <v>913</v>
      </c>
      <c r="D551" s="19">
        <v>0.30051800000000028</v>
      </c>
    </row>
    <row r="552" spans="3:4" x14ac:dyDescent="0.25">
      <c r="C552" s="19">
        <v>914</v>
      </c>
      <c r="D552" s="19">
        <v>0.30100200000000044</v>
      </c>
    </row>
    <row r="553" spans="3:4" x14ac:dyDescent="0.25">
      <c r="C553" s="19">
        <v>915</v>
      </c>
      <c r="D553" s="19">
        <v>0.3014829999999975</v>
      </c>
    </row>
    <row r="554" spans="3:4" x14ac:dyDescent="0.25">
      <c r="C554" s="19">
        <v>916</v>
      </c>
      <c r="D554" s="19">
        <v>0.30196099999999859</v>
      </c>
    </row>
    <row r="555" spans="3:4" x14ac:dyDescent="0.25">
      <c r="C555" s="19">
        <v>917</v>
      </c>
      <c r="D555" s="19">
        <v>0.30243600000000015</v>
      </c>
    </row>
    <row r="556" spans="3:4" x14ac:dyDescent="0.25">
      <c r="C556" s="19">
        <v>918</v>
      </c>
      <c r="D556" s="19">
        <v>0.30290799999999862</v>
      </c>
    </row>
    <row r="557" spans="3:4" x14ac:dyDescent="0.25">
      <c r="C557" s="19">
        <v>919</v>
      </c>
      <c r="D557" s="19">
        <v>0.30337699999999757</v>
      </c>
    </row>
    <row r="558" spans="3:4" x14ac:dyDescent="0.25">
      <c r="C558" s="19">
        <v>920</v>
      </c>
      <c r="D558" s="19">
        <v>0.30384300000000053</v>
      </c>
    </row>
    <row r="559" spans="3:4" x14ac:dyDescent="0.25">
      <c r="C559" s="19">
        <v>921</v>
      </c>
      <c r="D559" s="19">
        <v>0.30430600000000041</v>
      </c>
    </row>
    <row r="560" spans="3:4" x14ac:dyDescent="0.25">
      <c r="C560" s="19">
        <v>922</v>
      </c>
      <c r="D560" s="19">
        <v>0.30476599999999721</v>
      </c>
    </row>
    <row r="561" spans="3:4" x14ac:dyDescent="0.25">
      <c r="C561" s="19">
        <v>923</v>
      </c>
      <c r="D561" s="19">
        <v>0.30522299999999802</v>
      </c>
    </row>
    <row r="562" spans="3:4" x14ac:dyDescent="0.25">
      <c r="C562" s="19">
        <v>924</v>
      </c>
      <c r="D562" s="19">
        <v>0.30567699999999931</v>
      </c>
    </row>
    <row r="563" spans="3:4" x14ac:dyDescent="0.25">
      <c r="C563" s="19">
        <v>925</v>
      </c>
      <c r="D563" s="19">
        <v>0.30612799999999751</v>
      </c>
    </row>
    <row r="564" spans="3:4" x14ac:dyDescent="0.25">
      <c r="C564" s="19">
        <v>926</v>
      </c>
      <c r="D564" s="19">
        <v>0.30657699999999721</v>
      </c>
    </row>
    <row r="565" spans="3:4" x14ac:dyDescent="0.25">
      <c r="C565" s="19">
        <v>927</v>
      </c>
      <c r="D565" s="19">
        <v>0.30702199999999991</v>
      </c>
    </row>
    <row r="566" spans="3:4" x14ac:dyDescent="0.25">
      <c r="C566" s="19">
        <v>928</v>
      </c>
      <c r="D566" s="19">
        <v>0.30746500000000054</v>
      </c>
    </row>
    <row r="567" spans="3:4" x14ac:dyDescent="0.25">
      <c r="C567" s="19">
        <v>929</v>
      </c>
      <c r="D567" s="19">
        <v>0.30790399999999707</v>
      </c>
    </row>
    <row r="568" spans="3:4" x14ac:dyDescent="0.25">
      <c r="C568" s="19">
        <v>930</v>
      </c>
      <c r="D568" s="19">
        <v>0.30834099999999864</v>
      </c>
    </row>
    <row r="569" spans="3:4" x14ac:dyDescent="0.25">
      <c r="C569" s="19">
        <v>931</v>
      </c>
      <c r="D569" s="19">
        <v>0.30877499999999714</v>
      </c>
    </row>
    <row r="570" spans="3:4" x14ac:dyDescent="0.25">
      <c r="C570" s="19">
        <v>932</v>
      </c>
      <c r="D570" s="19">
        <v>0.30920599999999965</v>
      </c>
    </row>
    <row r="571" spans="3:4" x14ac:dyDescent="0.25">
      <c r="C571" s="19">
        <v>933</v>
      </c>
      <c r="D571" s="19">
        <v>0.30963399999999908</v>
      </c>
    </row>
    <row r="572" spans="3:4" x14ac:dyDescent="0.25">
      <c r="C572" s="19">
        <v>934</v>
      </c>
      <c r="D572" s="19">
        <v>0.31005899999999897</v>
      </c>
    </row>
    <row r="573" spans="3:4" x14ac:dyDescent="0.25">
      <c r="C573" s="19">
        <v>935</v>
      </c>
      <c r="D573" s="19">
        <v>0.31048099999999934</v>
      </c>
    </row>
    <row r="574" spans="3:4" x14ac:dyDescent="0.25">
      <c r="C574" s="19">
        <v>936</v>
      </c>
      <c r="D574" s="19">
        <v>0.31090099999999765</v>
      </c>
    </row>
    <row r="575" spans="3:4" x14ac:dyDescent="0.25">
      <c r="C575" s="19">
        <v>937</v>
      </c>
      <c r="D575" s="19">
        <v>0.31131799999999998</v>
      </c>
    </row>
    <row r="576" spans="3:4" x14ac:dyDescent="0.25">
      <c r="C576" s="19">
        <v>938</v>
      </c>
      <c r="D576" s="19">
        <v>0.31173199999999923</v>
      </c>
    </row>
    <row r="577" spans="3:4" x14ac:dyDescent="0.25">
      <c r="C577" s="19">
        <v>939</v>
      </c>
      <c r="D577" s="19">
        <v>0.31214299999999895</v>
      </c>
    </row>
    <row r="578" spans="3:4" x14ac:dyDescent="0.25">
      <c r="C578" s="19">
        <v>940</v>
      </c>
      <c r="D578" s="19">
        <v>0.31255099999999914</v>
      </c>
    </row>
    <row r="579" spans="3:4" x14ac:dyDescent="0.25">
      <c r="C579" s="19">
        <v>941</v>
      </c>
      <c r="D579" s="19">
        <v>0.31295599999999979</v>
      </c>
    </row>
    <row r="580" spans="3:4" x14ac:dyDescent="0.25">
      <c r="C580" s="19">
        <v>942</v>
      </c>
      <c r="D580" s="19">
        <v>0.31335899999999839</v>
      </c>
    </row>
    <row r="581" spans="3:4" x14ac:dyDescent="0.25">
      <c r="C581" s="19">
        <v>943</v>
      </c>
      <c r="D581" s="19">
        <v>0.31375899999999746</v>
      </c>
    </row>
    <row r="582" spans="3:4" x14ac:dyDescent="0.25">
      <c r="C582" s="19">
        <v>944</v>
      </c>
      <c r="D582" s="19">
        <v>0.31415600000000055</v>
      </c>
    </row>
    <row r="583" spans="3:4" x14ac:dyDescent="0.25">
      <c r="C583" s="19">
        <v>945</v>
      </c>
      <c r="D583" s="19">
        <v>0.31455000000000055</v>
      </c>
    </row>
    <row r="584" spans="3:4" x14ac:dyDescent="0.25">
      <c r="C584" s="19">
        <v>946</v>
      </c>
      <c r="D584" s="19">
        <v>0.3149419999999985</v>
      </c>
    </row>
    <row r="585" spans="3:4" x14ac:dyDescent="0.25">
      <c r="C585" s="19">
        <v>947</v>
      </c>
      <c r="D585" s="19">
        <v>0.31533100000000047</v>
      </c>
    </row>
    <row r="586" spans="3:4" x14ac:dyDescent="0.25">
      <c r="C586" s="19">
        <v>948</v>
      </c>
      <c r="D586" s="19">
        <v>0.31571699999999936</v>
      </c>
    </row>
    <row r="587" spans="3:4" x14ac:dyDescent="0.25">
      <c r="C587" s="19">
        <v>949</v>
      </c>
      <c r="D587" s="19">
        <v>0.31609999999999872</v>
      </c>
    </row>
    <row r="588" spans="3:4" x14ac:dyDescent="0.25">
      <c r="C588" s="19">
        <v>950</v>
      </c>
      <c r="D588" s="19">
        <v>0.31648099999999957</v>
      </c>
    </row>
    <row r="589" spans="3:4" x14ac:dyDescent="0.25">
      <c r="C589" s="19">
        <v>951</v>
      </c>
      <c r="D589" s="19">
        <v>0.31685799999999986</v>
      </c>
    </row>
    <row r="590" spans="3:4" x14ac:dyDescent="0.25">
      <c r="C590" s="19">
        <v>952</v>
      </c>
      <c r="D590" s="19">
        <v>0.31723399999999913</v>
      </c>
    </row>
    <row r="591" spans="3:4" x14ac:dyDescent="0.25">
      <c r="C591" s="19">
        <v>953</v>
      </c>
      <c r="D591" s="19">
        <v>0.31760599999999783</v>
      </c>
    </row>
    <row r="592" spans="3:4" x14ac:dyDescent="0.25">
      <c r="C592" s="19">
        <v>954</v>
      </c>
      <c r="D592" s="19">
        <v>0.31797599999999804</v>
      </c>
    </row>
    <row r="593" spans="3:4" x14ac:dyDescent="0.25">
      <c r="C593" s="19">
        <v>955</v>
      </c>
      <c r="D593" s="19">
        <v>0.31834299999999871</v>
      </c>
    </row>
    <row r="594" spans="3:4" x14ac:dyDescent="0.25">
      <c r="C594" s="19">
        <v>956</v>
      </c>
      <c r="D594" s="19">
        <v>0.31870699999999985</v>
      </c>
    </row>
    <row r="595" spans="3:4" x14ac:dyDescent="0.25">
      <c r="C595" s="19">
        <v>957</v>
      </c>
      <c r="D595" s="19">
        <v>0.31906899999999894</v>
      </c>
    </row>
    <row r="596" spans="3:4" x14ac:dyDescent="0.25">
      <c r="C596" s="19">
        <v>958</v>
      </c>
      <c r="D596" s="19">
        <v>0.31942799999999849</v>
      </c>
    </row>
    <row r="597" spans="3:4" x14ac:dyDescent="0.25">
      <c r="C597" s="19">
        <v>959</v>
      </c>
      <c r="D597" s="19">
        <v>0.31978399999999851</v>
      </c>
    </row>
    <row r="598" spans="3:4" x14ac:dyDescent="0.25">
      <c r="C598" s="19">
        <v>960</v>
      </c>
      <c r="D598" s="19">
        <v>0.32013800000000003</v>
      </c>
    </row>
    <row r="599" spans="3:4" x14ac:dyDescent="0.25">
      <c r="C599" s="19">
        <v>961</v>
      </c>
      <c r="D599" s="19">
        <v>0.32048899999999847</v>
      </c>
    </row>
    <row r="600" spans="3:4" x14ac:dyDescent="0.25">
      <c r="C600" s="19">
        <v>962</v>
      </c>
      <c r="D600" s="19">
        <v>0.32083699999999737</v>
      </c>
    </row>
    <row r="601" spans="3:4" x14ac:dyDescent="0.25">
      <c r="C601" s="19">
        <v>963</v>
      </c>
      <c r="D601" s="19">
        <v>0.32118299999999778</v>
      </c>
    </row>
    <row r="602" spans="3:4" x14ac:dyDescent="0.25">
      <c r="C602" s="19">
        <v>964</v>
      </c>
      <c r="D602" s="19">
        <v>0.32152599999999865</v>
      </c>
    </row>
    <row r="603" spans="3:4" x14ac:dyDescent="0.25">
      <c r="C603" s="19">
        <v>965</v>
      </c>
      <c r="D603" s="19">
        <v>0.32186699999999746</v>
      </c>
    </row>
    <row r="604" spans="3:4" x14ac:dyDescent="0.25">
      <c r="C604" s="19">
        <v>966</v>
      </c>
      <c r="D604" s="19">
        <v>0.3222050000000003</v>
      </c>
    </row>
    <row r="605" spans="3:4" x14ac:dyDescent="0.25">
      <c r="C605" s="19">
        <v>967</v>
      </c>
      <c r="D605" s="19">
        <v>0.32254000000000005</v>
      </c>
    </row>
    <row r="606" spans="3:4" x14ac:dyDescent="0.25">
      <c r="C606" s="19">
        <v>968</v>
      </c>
      <c r="D606" s="19">
        <v>0.32287299999999775</v>
      </c>
    </row>
    <row r="607" spans="3:4" x14ac:dyDescent="0.25">
      <c r="C607" s="19">
        <v>969</v>
      </c>
      <c r="D607" s="19">
        <v>0.32320299999999946</v>
      </c>
    </row>
    <row r="608" spans="3:4" x14ac:dyDescent="0.25">
      <c r="C608" s="19">
        <v>970</v>
      </c>
      <c r="D608" s="19">
        <v>0.3235299999999981</v>
      </c>
    </row>
    <row r="609" spans="3:4" x14ac:dyDescent="0.25">
      <c r="C609" s="19">
        <v>971</v>
      </c>
      <c r="D609" s="19">
        <v>0.32385499999999823</v>
      </c>
    </row>
    <row r="610" spans="3:4" x14ac:dyDescent="0.25">
      <c r="C610" s="19">
        <v>972</v>
      </c>
      <c r="D610" s="19">
        <v>0.32417699999999883</v>
      </c>
    </row>
    <row r="611" spans="3:4" x14ac:dyDescent="0.25">
      <c r="C611" s="19">
        <v>973</v>
      </c>
      <c r="D611" s="19">
        <v>0.32449699999999737</v>
      </c>
    </row>
    <row r="612" spans="3:4" x14ac:dyDescent="0.25">
      <c r="C612" s="19">
        <v>974</v>
      </c>
      <c r="D612" s="19">
        <v>0.32481499999999741</v>
      </c>
    </row>
    <row r="613" spans="3:4" x14ac:dyDescent="0.25">
      <c r="C613" s="19">
        <v>975</v>
      </c>
      <c r="D613" s="19">
        <v>0.32512900000000045</v>
      </c>
    </row>
    <row r="614" spans="3:4" x14ac:dyDescent="0.25">
      <c r="C614" s="19">
        <v>976</v>
      </c>
      <c r="D614" s="19">
        <v>0.32544099999999787</v>
      </c>
    </row>
    <row r="615" spans="3:4" x14ac:dyDescent="0.25">
      <c r="C615" s="19">
        <v>977</v>
      </c>
      <c r="D615" s="19">
        <v>0.32575100000000035</v>
      </c>
    </row>
    <row r="616" spans="3:4" x14ac:dyDescent="0.25">
      <c r="C616" s="19">
        <v>978</v>
      </c>
      <c r="D616" s="19">
        <v>0.32605799999999974</v>
      </c>
    </row>
    <row r="617" spans="3:4" x14ac:dyDescent="0.25">
      <c r="C617" s="19">
        <v>979</v>
      </c>
      <c r="D617" s="19">
        <v>0.32636299999999707</v>
      </c>
    </row>
    <row r="618" spans="3:4" x14ac:dyDescent="0.25">
      <c r="C618" s="19">
        <v>980</v>
      </c>
      <c r="D618" s="19">
        <v>0.32666499999999843</v>
      </c>
    </row>
    <row r="619" spans="3:4" x14ac:dyDescent="0.25">
      <c r="C619" s="19">
        <v>981</v>
      </c>
      <c r="D619" s="19">
        <v>0.32696400000000025</v>
      </c>
    </row>
    <row r="620" spans="3:4" x14ac:dyDescent="0.25">
      <c r="C620" s="19">
        <v>982</v>
      </c>
      <c r="D620" s="19">
        <v>0.32726100000000002</v>
      </c>
    </row>
    <row r="621" spans="3:4" x14ac:dyDescent="0.25">
      <c r="C621" s="19">
        <v>983</v>
      </c>
      <c r="D621" s="19">
        <v>0.32755599999999774</v>
      </c>
    </row>
    <row r="622" spans="3:4" x14ac:dyDescent="0.25">
      <c r="C622" s="19">
        <v>984</v>
      </c>
      <c r="D622" s="19">
        <v>0.32784799999999947</v>
      </c>
    </row>
    <row r="623" spans="3:4" x14ac:dyDescent="0.25">
      <c r="C623" s="19">
        <v>985</v>
      </c>
      <c r="D623" s="19">
        <v>0.32813799999999915</v>
      </c>
    </row>
    <row r="624" spans="3:4" x14ac:dyDescent="0.25">
      <c r="C624" s="19">
        <v>986</v>
      </c>
      <c r="D624" s="19">
        <v>0.3284249999999993</v>
      </c>
    </row>
    <row r="625" spans="3:4" x14ac:dyDescent="0.25">
      <c r="C625" s="19">
        <v>987</v>
      </c>
      <c r="D625" s="19">
        <v>0.32870899999999992</v>
      </c>
    </row>
    <row r="626" spans="3:4" x14ac:dyDescent="0.25">
      <c r="C626" s="19">
        <v>988</v>
      </c>
      <c r="D626" s="19">
        <v>0.32899099999999848</v>
      </c>
    </row>
    <row r="627" spans="3:4" x14ac:dyDescent="0.25">
      <c r="C627" s="19">
        <v>989</v>
      </c>
      <c r="D627" s="19">
        <v>0.32927099999999854</v>
      </c>
    </row>
    <row r="628" spans="3:4" x14ac:dyDescent="0.25">
      <c r="C628" s="19">
        <v>990</v>
      </c>
      <c r="D628" s="19">
        <v>0.32954799999999906</v>
      </c>
    </row>
    <row r="629" spans="3:4" x14ac:dyDescent="0.25">
      <c r="C629" s="19">
        <v>991</v>
      </c>
      <c r="D629" s="19">
        <v>0.32982299999999753</v>
      </c>
    </row>
    <row r="630" spans="3:4" x14ac:dyDescent="0.25">
      <c r="C630" s="19">
        <v>992</v>
      </c>
      <c r="D630" s="19">
        <v>0.3300959999999975</v>
      </c>
    </row>
    <row r="631" spans="3:4" x14ac:dyDescent="0.25">
      <c r="C631" s="19">
        <v>993</v>
      </c>
      <c r="D631" s="19">
        <v>0.33036599999999794</v>
      </c>
    </row>
    <row r="632" spans="3:4" x14ac:dyDescent="0.25">
      <c r="C632" s="19">
        <v>994</v>
      </c>
      <c r="D632" s="19">
        <v>0.33063299999999884</v>
      </c>
    </row>
    <row r="633" spans="3:4" x14ac:dyDescent="0.25">
      <c r="C633" s="19">
        <v>995</v>
      </c>
      <c r="D633" s="19">
        <v>0.33089799999999769</v>
      </c>
    </row>
    <row r="634" spans="3:4" x14ac:dyDescent="0.25">
      <c r="C634" s="19">
        <v>996</v>
      </c>
      <c r="D634" s="19">
        <v>0.33116099999999804</v>
      </c>
    </row>
    <row r="635" spans="3:4" x14ac:dyDescent="0.25">
      <c r="C635" s="19">
        <v>997</v>
      </c>
      <c r="D635" s="19">
        <v>0.33142099999999886</v>
      </c>
    </row>
    <row r="636" spans="3:4" x14ac:dyDescent="0.25">
      <c r="C636" s="19">
        <v>998</v>
      </c>
      <c r="D636" s="19">
        <v>0.33167899999999761</v>
      </c>
    </row>
    <row r="637" spans="3:4" x14ac:dyDescent="0.25">
      <c r="C637" s="19">
        <v>999</v>
      </c>
      <c r="D637" s="19">
        <v>0.33193499999999787</v>
      </c>
    </row>
    <row r="638" spans="3:4" x14ac:dyDescent="0.25">
      <c r="C638" s="19">
        <v>1000</v>
      </c>
      <c r="D638" s="19">
        <v>0.3321879999999986</v>
      </c>
    </row>
    <row r="639" spans="3:4" x14ac:dyDescent="0.25">
      <c r="C639" s="19">
        <v>1001</v>
      </c>
      <c r="D639" s="19">
        <v>0.33243899999999726</v>
      </c>
    </row>
    <row r="640" spans="3:4" x14ac:dyDescent="0.25">
      <c r="C640" s="19">
        <v>1002</v>
      </c>
      <c r="D640" s="19">
        <v>0.33268699999999995</v>
      </c>
    </row>
    <row r="641" spans="3:4" x14ac:dyDescent="0.25">
      <c r="C641" s="19">
        <v>1003</v>
      </c>
      <c r="D641" s="19">
        <v>0.33293299999999704</v>
      </c>
    </row>
    <row r="642" spans="3:4" x14ac:dyDescent="0.25">
      <c r="C642" s="19">
        <v>1004</v>
      </c>
      <c r="D642" s="19">
        <v>0.33317699999999917</v>
      </c>
    </row>
    <row r="643" spans="3:4" x14ac:dyDescent="0.25">
      <c r="C643" s="19">
        <v>1005</v>
      </c>
      <c r="D643" s="19">
        <v>0.33341799999999822</v>
      </c>
    </row>
    <row r="644" spans="3:4" x14ac:dyDescent="0.25">
      <c r="C644" s="19">
        <v>1006</v>
      </c>
      <c r="D644" s="19">
        <v>0.33365699999999876</v>
      </c>
    </row>
    <row r="645" spans="3:4" x14ac:dyDescent="0.25">
      <c r="C645" s="19">
        <v>1007</v>
      </c>
      <c r="D645" s="19">
        <v>0.33389399999999725</v>
      </c>
    </row>
    <row r="646" spans="3:4" x14ac:dyDescent="0.25">
      <c r="C646" s="19">
        <v>1008</v>
      </c>
      <c r="D646" s="19">
        <v>0.33412799999999976</v>
      </c>
    </row>
    <row r="647" spans="3:4" x14ac:dyDescent="0.25">
      <c r="C647" s="19">
        <v>1009</v>
      </c>
      <c r="D647" s="19">
        <v>0.33436000000000021</v>
      </c>
    </row>
    <row r="648" spans="3:4" x14ac:dyDescent="0.25">
      <c r="C648" s="19">
        <v>1010</v>
      </c>
      <c r="D648" s="19">
        <v>0.33458999999999861</v>
      </c>
    </row>
    <row r="649" spans="3:4" x14ac:dyDescent="0.25">
      <c r="C649" s="19">
        <v>1011</v>
      </c>
      <c r="D649" s="19">
        <v>0.33481699999999748</v>
      </c>
    </row>
    <row r="650" spans="3:4" x14ac:dyDescent="0.25">
      <c r="C650" s="19">
        <v>1012</v>
      </c>
      <c r="D650" s="19">
        <v>0.33504199999999784</v>
      </c>
    </row>
    <row r="651" spans="3:4" x14ac:dyDescent="0.25">
      <c r="C651" s="19">
        <v>1013</v>
      </c>
      <c r="D651" s="19">
        <v>0.3352649999999997</v>
      </c>
    </row>
  </sheetData>
  <mergeCells count="6">
    <mergeCell ref="A3:B6"/>
    <mergeCell ref="A7:B7"/>
    <mergeCell ref="A8:B9"/>
    <mergeCell ref="A11:B16"/>
    <mergeCell ref="A17:B19"/>
    <mergeCell ref="A21:B2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938df3fe-3a50-4c04-82d1-c8d45f842ffe"/>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APL0303</vt:lpstr>
      <vt:lpstr>APL0606</vt:lpstr>
      <vt:lpstr>APL0609</vt:lpstr>
      <vt:lpstr>APL0615</vt:lpstr>
      <vt:lpstr>APL0618</vt:lpstr>
      <vt:lpstr>APL0624</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Michael Yanakas</cp:lastModifiedBy>
  <dcterms:created xsi:type="dcterms:W3CDTF">2009-12-15T16:45:24Z</dcterms:created>
  <dcterms:modified xsi:type="dcterms:W3CDTF">2014-05-28T13:30:50Z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